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17" activeTab="0"/>
  </bookViews>
  <sheets>
    <sheet name="Sheet21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  <sheet name="Sheet17" sheetId="18" r:id="rId18"/>
    <sheet name="Sheet18" sheetId="19" r:id="rId19"/>
    <sheet name="Sheet19" sheetId="20" r:id="rId20"/>
    <sheet name="Sheet20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</sheets>
  <definedNames>
    <definedName name="_xlnm.Print_Area" localSheetId="7">'Sheet7'!$A$1:$G$51</definedName>
  </definedNames>
  <calcPr fullCalcOnLoad="1"/>
</workbook>
</file>

<file path=xl/sharedStrings.xml><?xml version="1.0" encoding="utf-8"?>
<sst xmlns="http://schemas.openxmlformats.org/spreadsheetml/2006/main" count="4182" uniqueCount="1059">
  <si>
    <t>the</t>
  </si>
  <si>
    <t>of</t>
  </si>
  <si>
    <t>and</t>
  </si>
  <si>
    <t>a</t>
  </si>
  <si>
    <t>to</t>
  </si>
  <si>
    <t>in</t>
  </si>
  <si>
    <t>is</t>
  </si>
  <si>
    <t>you</t>
  </si>
  <si>
    <t>that</t>
  </si>
  <si>
    <t>it</t>
  </si>
  <si>
    <t>he</t>
  </si>
  <si>
    <t>was</t>
  </si>
  <si>
    <t>for</t>
  </si>
  <si>
    <t>on</t>
  </si>
  <si>
    <t>are</t>
  </si>
  <si>
    <t>as</t>
  </si>
  <si>
    <t>with</t>
  </si>
  <si>
    <t>his</t>
  </si>
  <si>
    <t>they</t>
  </si>
  <si>
    <t>I</t>
  </si>
  <si>
    <t>at</t>
  </si>
  <si>
    <t>be</t>
  </si>
  <si>
    <t>this</t>
  </si>
  <si>
    <t>have</t>
  </si>
  <si>
    <t>from</t>
  </si>
  <si>
    <t>List 1</t>
  </si>
  <si>
    <t>List 2</t>
  </si>
  <si>
    <t>or</t>
  </si>
  <si>
    <t>one</t>
  </si>
  <si>
    <t>had</t>
  </si>
  <si>
    <t>by</t>
  </si>
  <si>
    <t>word</t>
  </si>
  <si>
    <t>but</t>
  </si>
  <si>
    <t>not</t>
  </si>
  <si>
    <t>what</t>
  </si>
  <si>
    <t>all</t>
  </si>
  <si>
    <t>were</t>
  </si>
  <si>
    <t>we</t>
  </si>
  <si>
    <t>when</t>
  </si>
  <si>
    <t>your</t>
  </si>
  <si>
    <t>can</t>
  </si>
  <si>
    <t>said</t>
  </si>
  <si>
    <t>there</t>
  </si>
  <si>
    <t>use</t>
  </si>
  <si>
    <t>an</t>
  </si>
  <si>
    <t>each</t>
  </si>
  <si>
    <t>which</t>
  </si>
  <si>
    <t>she</t>
  </si>
  <si>
    <t>do</t>
  </si>
  <si>
    <t>how</t>
  </si>
  <si>
    <t>their</t>
  </si>
  <si>
    <t>if</t>
  </si>
  <si>
    <t>will</t>
  </si>
  <si>
    <t>up</t>
  </si>
  <si>
    <t>other</t>
  </si>
  <si>
    <t>about</t>
  </si>
  <si>
    <t>out</t>
  </si>
  <si>
    <t>many</t>
  </si>
  <si>
    <t>then</t>
  </si>
  <si>
    <t>them</t>
  </si>
  <si>
    <t>these</t>
  </si>
  <si>
    <t>so</t>
  </si>
  <si>
    <t>some</t>
  </si>
  <si>
    <t>her</t>
  </si>
  <si>
    <t>would</t>
  </si>
  <si>
    <t>make</t>
  </si>
  <si>
    <t>like</t>
  </si>
  <si>
    <t>him</t>
  </si>
  <si>
    <t>into</t>
  </si>
  <si>
    <t>time</t>
  </si>
  <si>
    <t>has</t>
  </si>
  <si>
    <t>look</t>
  </si>
  <si>
    <t>two</t>
  </si>
  <si>
    <t>more</t>
  </si>
  <si>
    <t>write</t>
  </si>
  <si>
    <t>go</t>
  </si>
  <si>
    <t>see</t>
  </si>
  <si>
    <t>List 3</t>
  </si>
  <si>
    <t>number</t>
  </si>
  <si>
    <t>no</t>
  </si>
  <si>
    <t>way</t>
  </si>
  <si>
    <t>could</t>
  </si>
  <si>
    <t>people</t>
  </si>
  <si>
    <t>my</t>
  </si>
  <si>
    <t>than</t>
  </si>
  <si>
    <t>first</t>
  </si>
  <si>
    <t>water</t>
  </si>
  <si>
    <t>been</t>
  </si>
  <si>
    <t>call</t>
  </si>
  <si>
    <t>who</t>
  </si>
  <si>
    <t>oil</t>
  </si>
  <si>
    <t>now</t>
  </si>
  <si>
    <t>find</t>
  </si>
  <si>
    <t>long</t>
  </si>
  <si>
    <t>down</t>
  </si>
  <si>
    <t>day</t>
  </si>
  <si>
    <t>did</t>
  </si>
  <si>
    <t>get</t>
  </si>
  <si>
    <t>come</t>
  </si>
  <si>
    <t>made</t>
  </si>
  <si>
    <t>may</t>
  </si>
  <si>
    <t>part</t>
  </si>
  <si>
    <t>over</t>
  </si>
  <si>
    <t>List 4</t>
  </si>
  <si>
    <t>List 5</t>
  </si>
  <si>
    <t>new</t>
  </si>
  <si>
    <t>sound</t>
  </si>
  <si>
    <t>take</t>
  </si>
  <si>
    <t>only</t>
  </si>
  <si>
    <t>little</t>
  </si>
  <si>
    <t>work</t>
  </si>
  <si>
    <t>know</t>
  </si>
  <si>
    <t>place</t>
  </si>
  <si>
    <t>year</t>
  </si>
  <si>
    <t>live</t>
  </si>
  <si>
    <t>me</t>
  </si>
  <si>
    <t>back</t>
  </si>
  <si>
    <t>give</t>
  </si>
  <si>
    <t>most</t>
  </si>
  <si>
    <t>very</t>
  </si>
  <si>
    <t>after</t>
  </si>
  <si>
    <t>thing</t>
  </si>
  <si>
    <t>our</t>
  </si>
  <si>
    <t>just</t>
  </si>
  <si>
    <t>name</t>
  </si>
  <si>
    <t>good</t>
  </si>
  <si>
    <t>sentence</t>
  </si>
  <si>
    <t>man</t>
  </si>
  <si>
    <t>think</t>
  </si>
  <si>
    <t>say</t>
  </si>
  <si>
    <t>List 6</t>
  </si>
  <si>
    <t>great</t>
  </si>
  <si>
    <t>where</t>
  </si>
  <si>
    <t>help</t>
  </si>
  <si>
    <t>through</t>
  </si>
  <si>
    <t>much</t>
  </si>
  <si>
    <t>before</t>
  </si>
  <si>
    <t>line</t>
  </si>
  <si>
    <t>right</t>
  </si>
  <si>
    <t>too</t>
  </si>
  <si>
    <t>mean</t>
  </si>
  <si>
    <t>old</t>
  </si>
  <si>
    <t>any</t>
  </si>
  <si>
    <t>same</t>
  </si>
  <si>
    <t>tell</t>
  </si>
  <si>
    <t>boy</t>
  </si>
  <si>
    <t>follow</t>
  </si>
  <si>
    <t>came</t>
  </si>
  <si>
    <t>want</t>
  </si>
  <si>
    <t>show</t>
  </si>
  <si>
    <t>also</t>
  </si>
  <si>
    <t>around</t>
  </si>
  <si>
    <t>form</t>
  </si>
  <si>
    <t>three</t>
  </si>
  <si>
    <t>small</t>
  </si>
  <si>
    <t>set</t>
  </si>
  <si>
    <t>List 7</t>
  </si>
  <si>
    <t>put</t>
  </si>
  <si>
    <t>end</t>
  </si>
  <si>
    <t>does</t>
  </si>
  <si>
    <t>another</t>
  </si>
  <si>
    <t>well</t>
  </si>
  <si>
    <t>large</t>
  </si>
  <si>
    <t>must</t>
  </si>
  <si>
    <t>big</t>
  </si>
  <si>
    <t>even</t>
  </si>
  <si>
    <t>such</t>
  </si>
  <si>
    <t>because</t>
  </si>
  <si>
    <t>turn</t>
  </si>
  <si>
    <t>here</t>
  </si>
  <si>
    <t>why</t>
  </si>
  <si>
    <t>ask</t>
  </si>
  <si>
    <t>went</t>
  </si>
  <si>
    <t>men</t>
  </si>
  <si>
    <t>read</t>
  </si>
  <si>
    <t>need</t>
  </si>
  <si>
    <t>land</t>
  </si>
  <si>
    <t>different</t>
  </si>
  <si>
    <t>home</t>
  </si>
  <si>
    <t>us</t>
  </si>
  <si>
    <t>move</t>
  </si>
  <si>
    <t>try</t>
  </si>
  <si>
    <t>List 8</t>
  </si>
  <si>
    <t>kind</t>
  </si>
  <si>
    <t>hand</t>
  </si>
  <si>
    <t>picture</t>
  </si>
  <si>
    <t>again</t>
  </si>
  <si>
    <t>change</t>
  </si>
  <si>
    <t>off</t>
  </si>
  <si>
    <t>play</t>
  </si>
  <si>
    <t>spell</t>
  </si>
  <si>
    <t>air</t>
  </si>
  <si>
    <t>away</t>
  </si>
  <si>
    <t>animal</t>
  </si>
  <si>
    <t>house</t>
  </si>
  <si>
    <t>point</t>
  </si>
  <si>
    <t>page</t>
  </si>
  <si>
    <t>letter</t>
  </si>
  <si>
    <t>mother</t>
  </si>
  <si>
    <t>answer</t>
  </si>
  <si>
    <t>found</t>
  </si>
  <si>
    <t>study</t>
  </si>
  <si>
    <t>still</t>
  </si>
  <si>
    <t>learn</t>
  </si>
  <si>
    <t>should</t>
  </si>
  <si>
    <t>America</t>
  </si>
  <si>
    <t>world</t>
  </si>
  <si>
    <t>high</t>
  </si>
  <si>
    <t>List 9</t>
  </si>
  <si>
    <t>every</t>
  </si>
  <si>
    <t>near</t>
  </si>
  <si>
    <t>add</t>
  </si>
  <si>
    <t>food</t>
  </si>
  <si>
    <t>between</t>
  </si>
  <si>
    <t>own</t>
  </si>
  <si>
    <t>below</t>
  </si>
  <si>
    <t>country</t>
  </si>
  <si>
    <t>plant</t>
  </si>
  <si>
    <t>last</t>
  </si>
  <si>
    <t>school</t>
  </si>
  <si>
    <t>father</t>
  </si>
  <si>
    <t>keep</t>
  </si>
  <si>
    <t>tree</t>
  </si>
  <si>
    <t>never</t>
  </si>
  <si>
    <t>start</t>
  </si>
  <si>
    <t>city</t>
  </si>
  <si>
    <t>earth</t>
  </si>
  <si>
    <t>eye</t>
  </si>
  <si>
    <t>light</t>
  </si>
  <si>
    <t>thought</t>
  </si>
  <si>
    <t>head</t>
  </si>
  <si>
    <t>under</t>
  </si>
  <si>
    <t>story</t>
  </si>
  <si>
    <t>saw</t>
  </si>
  <si>
    <t>List 10</t>
  </si>
  <si>
    <t>left</t>
  </si>
  <si>
    <t>don't</t>
  </si>
  <si>
    <t>few</t>
  </si>
  <si>
    <t>while</t>
  </si>
  <si>
    <t>along</t>
  </si>
  <si>
    <t>might</t>
  </si>
  <si>
    <t>close</t>
  </si>
  <si>
    <t>something</t>
  </si>
  <si>
    <t>seem</t>
  </si>
  <si>
    <t>next</t>
  </si>
  <si>
    <t>hard</t>
  </si>
  <si>
    <t>open</t>
  </si>
  <si>
    <t>example</t>
  </si>
  <si>
    <t>begin</t>
  </si>
  <si>
    <t>life</t>
  </si>
  <si>
    <t>always</t>
  </si>
  <si>
    <t>those</t>
  </si>
  <si>
    <t>both</t>
  </si>
  <si>
    <t>paper</t>
  </si>
  <si>
    <t>together</t>
  </si>
  <si>
    <t>got</t>
  </si>
  <si>
    <t>group</t>
  </si>
  <si>
    <t>often</t>
  </si>
  <si>
    <t>run</t>
  </si>
  <si>
    <t>important</t>
  </si>
  <si>
    <t>List 11</t>
  </si>
  <si>
    <t>until</t>
  </si>
  <si>
    <t>children</t>
  </si>
  <si>
    <t>side</t>
  </si>
  <si>
    <t>feet</t>
  </si>
  <si>
    <t>car</t>
  </si>
  <si>
    <t>mile</t>
  </si>
  <si>
    <t>night</t>
  </si>
  <si>
    <t>walk</t>
  </si>
  <si>
    <t>white</t>
  </si>
  <si>
    <t>sea</t>
  </si>
  <si>
    <t>began</t>
  </si>
  <si>
    <t>grow</t>
  </si>
  <si>
    <t>took</t>
  </si>
  <si>
    <t>river</t>
  </si>
  <si>
    <t>four</t>
  </si>
  <si>
    <t>carry</t>
  </si>
  <si>
    <t>state</t>
  </si>
  <si>
    <t>once</t>
  </si>
  <si>
    <t>book</t>
  </si>
  <si>
    <t>hear</t>
  </si>
  <si>
    <t>stop</t>
  </si>
  <si>
    <t>without</t>
  </si>
  <si>
    <t>second</t>
  </si>
  <si>
    <t>late</t>
  </si>
  <si>
    <t>miss</t>
  </si>
  <si>
    <t>List 12</t>
  </si>
  <si>
    <t>idea</t>
  </si>
  <si>
    <t>enough</t>
  </si>
  <si>
    <t>eat</t>
  </si>
  <si>
    <t>face</t>
  </si>
  <si>
    <t>watch</t>
  </si>
  <si>
    <t>far</t>
  </si>
  <si>
    <t>Indian</t>
  </si>
  <si>
    <t>real</t>
  </si>
  <si>
    <t>almost</t>
  </si>
  <si>
    <t>let</t>
  </si>
  <si>
    <t>above</t>
  </si>
  <si>
    <t>girl</t>
  </si>
  <si>
    <t>sometimes</t>
  </si>
  <si>
    <t>mountain</t>
  </si>
  <si>
    <t>cut</t>
  </si>
  <si>
    <t>young</t>
  </si>
  <si>
    <t>talk</t>
  </si>
  <si>
    <t>soon</t>
  </si>
  <si>
    <t>list</t>
  </si>
  <si>
    <t>song</t>
  </si>
  <si>
    <t>leave</t>
  </si>
  <si>
    <t>family</t>
  </si>
  <si>
    <t>body</t>
  </si>
  <si>
    <t>music</t>
  </si>
  <si>
    <t>color</t>
  </si>
  <si>
    <t>List 13</t>
  </si>
  <si>
    <t>stand</t>
  </si>
  <si>
    <t>sun</t>
  </si>
  <si>
    <t>questions</t>
  </si>
  <si>
    <t>fish</t>
  </si>
  <si>
    <t>area</t>
  </si>
  <si>
    <t>mark</t>
  </si>
  <si>
    <t>dog</t>
  </si>
  <si>
    <t>horse</t>
  </si>
  <si>
    <t>birds</t>
  </si>
  <si>
    <t>problem</t>
  </si>
  <si>
    <t>complete</t>
  </si>
  <si>
    <t>room</t>
  </si>
  <si>
    <t>knew</t>
  </si>
  <si>
    <t>since</t>
  </si>
  <si>
    <t>ever</t>
  </si>
  <si>
    <t>piece</t>
  </si>
  <si>
    <t>told</t>
  </si>
  <si>
    <t>usually</t>
  </si>
  <si>
    <t>didn't</t>
  </si>
  <si>
    <t>friends</t>
  </si>
  <si>
    <t>easy</t>
  </si>
  <si>
    <t>heard</t>
  </si>
  <si>
    <t>Fry Instant Word Lists - Student Version</t>
  </si>
  <si>
    <t>List 14</t>
  </si>
  <si>
    <t>order</t>
  </si>
  <si>
    <t>red</t>
  </si>
  <si>
    <t>door</t>
  </si>
  <si>
    <t>sure</t>
  </si>
  <si>
    <t>become</t>
  </si>
  <si>
    <t>top</t>
  </si>
  <si>
    <t>ship</t>
  </si>
  <si>
    <t>across</t>
  </si>
  <si>
    <t>today</t>
  </si>
  <si>
    <t>during</t>
  </si>
  <si>
    <t>short</t>
  </si>
  <si>
    <t>better</t>
  </si>
  <si>
    <t>best</t>
  </si>
  <si>
    <t>however</t>
  </si>
  <si>
    <t>low</t>
  </si>
  <si>
    <t>hours</t>
  </si>
  <si>
    <t>black</t>
  </si>
  <si>
    <t>products</t>
  </si>
  <si>
    <t>happened</t>
  </si>
  <si>
    <t>whole</t>
  </si>
  <si>
    <t>measure</t>
  </si>
  <si>
    <t>remember</t>
  </si>
  <si>
    <t>early</t>
  </si>
  <si>
    <t>waves</t>
  </si>
  <si>
    <t>reached</t>
  </si>
  <si>
    <t>List 15</t>
  </si>
  <si>
    <t>listen</t>
  </si>
  <si>
    <t>wind</t>
  </si>
  <si>
    <t>rock</t>
  </si>
  <si>
    <t>space</t>
  </si>
  <si>
    <t>covered</t>
  </si>
  <si>
    <t>fast</t>
  </si>
  <si>
    <t>several</t>
  </si>
  <si>
    <t>hold</t>
  </si>
  <si>
    <t>himself</t>
  </si>
  <si>
    <t>toward</t>
  </si>
  <si>
    <t>five</t>
  </si>
  <si>
    <t>step</t>
  </si>
  <si>
    <t>morning</t>
  </si>
  <si>
    <t>passed</t>
  </si>
  <si>
    <t>vowel</t>
  </si>
  <si>
    <t>hundred</t>
  </si>
  <si>
    <t>against</t>
  </si>
  <si>
    <t>pattern</t>
  </si>
  <si>
    <t>numeral</t>
  </si>
  <si>
    <t>table</t>
  </si>
  <si>
    <t>north</t>
  </si>
  <si>
    <t>slowly</t>
  </si>
  <si>
    <t>money</t>
  </si>
  <si>
    <t>map</t>
  </si>
  <si>
    <t>true</t>
  </si>
  <si>
    <t>List 16</t>
  </si>
  <si>
    <t>farm</t>
  </si>
  <si>
    <t>pulled</t>
  </si>
  <si>
    <t>draw</t>
  </si>
  <si>
    <t>voice</t>
  </si>
  <si>
    <t>seen</t>
  </si>
  <si>
    <t>cold</t>
  </si>
  <si>
    <t>cried</t>
  </si>
  <si>
    <t>plan</t>
  </si>
  <si>
    <t>notice</t>
  </si>
  <si>
    <t>south</t>
  </si>
  <si>
    <t>sing</t>
  </si>
  <si>
    <t>war</t>
  </si>
  <si>
    <t>ground</t>
  </si>
  <si>
    <t>fall</t>
  </si>
  <si>
    <t>king</t>
  </si>
  <si>
    <t>town</t>
  </si>
  <si>
    <t>I'll</t>
  </si>
  <si>
    <t>unit</t>
  </si>
  <si>
    <t>figure</t>
  </si>
  <si>
    <t>certain</t>
  </si>
  <si>
    <t>field</t>
  </si>
  <si>
    <t>travel</t>
  </si>
  <si>
    <t>wood</t>
  </si>
  <si>
    <t>fire</t>
  </si>
  <si>
    <t>upon</t>
  </si>
  <si>
    <t>List 17</t>
  </si>
  <si>
    <t>done</t>
  </si>
  <si>
    <t>English</t>
  </si>
  <si>
    <t>road</t>
  </si>
  <si>
    <t>halt</t>
  </si>
  <si>
    <t>ten</t>
  </si>
  <si>
    <t>fly</t>
  </si>
  <si>
    <t>gave</t>
  </si>
  <si>
    <t>box</t>
  </si>
  <si>
    <t>finally</t>
  </si>
  <si>
    <t>wait</t>
  </si>
  <si>
    <t>correct</t>
  </si>
  <si>
    <t>oh</t>
  </si>
  <si>
    <t>quickly</t>
  </si>
  <si>
    <t>person</t>
  </si>
  <si>
    <t>became</t>
  </si>
  <si>
    <t>shown</t>
  </si>
  <si>
    <t>minutes</t>
  </si>
  <si>
    <t>strong</t>
  </si>
  <si>
    <t>verb</t>
  </si>
  <si>
    <t>stars</t>
  </si>
  <si>
    <t>front</t>
  </si>
  <si>
    <t>feel</t>
  </si>
  <si>
    <t>fact</t>
  </si>
  <si>
    <t>inches</t>
  </si>
  <si>
    <t>street</t>
  </si>
  <si>
    <t>List 18</t>
  </si>
  <si>
    <t>decided</t>
  </si>
  <si>
    <t>contain</t>
  </si>
  <si>
    <t>course</t>
  </si>
  <si>
    <t>surface</t>
  </si>
  <si>
    <t>produce</t>
  </si>
  <si>
    <t>building</t>
  </si>
  <si>
    <t>ocean</t>
  </si>
  <si>
    <t>class</t>
  </si>
  <si>
    <t>note</t>
  </si>
  <si>
    <t>nothing</t>
  </si>
  <si>
    <t>rest</t>
  </si>
  <si>
    <t>carefully</t>
  </si>
  <si>
    <t>scientists</t>
  </si>
  <si>
    <t>inside</t>
  </si>
  <si>
    <t>wheels</t>
  </si>
  <si>
    <t>stay</t>
  </si>
  <si>
    <t>green</t>
  </si>
  <si>
    <t>known</t>
  </si>
  <si>
    <t>island</t>
  </si>
  <si>
    <t>week</t>
  </si>
  <si>
    <t>less</t>
  </si>
  <si>
    <t>machine</t>
  </si>
  <si>
    <t>base</t>
  </si>
  <si>
    <t>ago</t>
  </si>
  <si>
    <t>stood</t>
  </si>
  <si>
    <t>List 19</t>
  </si>
  <si>
    <t>plane</t>
  </si>
  <si>
    <t>system</t>
  </si>
  <si>
    <t>behind</t>
  </si>
  <si>
    <t>ran</t>
  </si>
  <si>
    <t>round</t>
  </si>
  <si>
    <t>boat</t>
  </si>
  <si>
    <t>game</t>
  </si>
  <si>
    <t>force</t>
  </si>
  <si>
    <t>brought</t>
  </si>
  <si>
    <t>understand</t>
  </si>
  <si>
    <t>warm</t>
  </si>
  <si>
    <t>common</t>
  </si>
  <si>
    <t>bring</t>
  </si>
  <si>
    <t>explain</t>
  </si>
  <si>
    <t>dry</t>
  </si>
  <si>
    <t>though</t>
  </si>
  <si>
    <t>language</t>
  </si>
  <si>
    <t>shape</t>
  </si>
  <si>
    <t>deep</t>
  </si>
  <si>
    <t>thousands</t>
  </si>
  <si>
    <t>yes</t>
  </si>
  <si>
    <t>clear</t>
  </si>
  <si>
    <t>equation</t>
  </si>
  <si>
    <t>yet</t>
  </si>
  <si>
    <t>government</t>
  </si>
  <si>
    <t>List 20</t>
  </si>
  <si>
    <t>filled</t>
  </si>
  <si>
    <t>heat</t>
  </si>
  <si>
    <t>full</t>
  </si>
  <si>
    <t>hot</t>
  </si>
  <si>
    <t>check</t>
  </si>
  <si>
    <t>object</t>
  </si>
  <si>
    <t>am</t>
  </si>
  <si>
    <t>rule</t>
  </si>
  <si>
    <t>among</t>
  </si>
  <si>
    <t>noun</t>
  </si>
  <si>
    <t>power</t>
  </si>
  <si>
    <t>cannot</t>
  </si>
  <si>
    <t>able</t>
  </si>
  <si>
    <t>six</t>
  </si>
  <si>
    <t>size</t>
  </si>
  <si>
    <t>dark</t>
  </si>
  <si>
    <t>ball</t>
  </si>
  <si>
    <t>material</t>
  </si>
  <si>
    <t>special</t>
  </si>
  <si>
    <t>heavy</t>
  </si>
  <si>
    <t>fine</t>
  </si>
  <si>
    <t>pair</t>
  </si>
  <si>
    <t>circle</t>
  </si>
  <si>
    <t>include</t>
  </si>
  <si>
    <t>built</t>
  </si>
  <si>
    <t>List 21</t>
  </si>
  <si>
    <t>List 22</t>
  </si>
  <si>
    <t>List 23</t>
  </si>
  <si>
    <t>List 25</t>
  </si>
  <si>
    <t>List 24</t>
  </si>
  <si>
    <t>List 26</t>
  </si>
  <si>
    <t>can't</t>
  </si>
  <si>
    <t>matter</t>
  </si>
  <si>
    <t>square</t>
  </si>
  <si>
    <t>syllables</t>
  </si>
  <si>
    <t>perhaps</t>
  </si>
  <si>
    <t>bill</t>
  </si>
  <si>
    <t>felt</t>
  </si>
  <si>
    <t>suddenly</t>
  </si>
  <si>
    <t>test</t>
  </si>
  <si>
    <t>direction</t>
  </si>
  <si>
    <t>center</t>
  </si>
  <si>
    <t>farmers</t>
  </si>
  <si>
    <t>ready</t>
  </si>
  <si>
    <t>anything</t>
  </si>
  <si>
    <t>divided</t>
  </si>
  <si>
    <t>general</t>
  </si>
  <si>
    <t>energy</t>
  </si>
  <si>
    <t>subject</t>
  </si>
  <si>
    <t>Europe</t>
  </si>
  <si>
    <t>moon</t>
  </si>
  <si>
    <t>region</t>
  </si>
  <si>
    <t>return</t>
  </si>
  <si>
    <t>believe</t>
  </si>
  <si>
    <t>dance</t>
  </si>
  <si>
    <t>members</t>
  </si>
  <si>
    <t>picked</t>
  </si>
  <si>
    <t>simple</t>
  </si>
  <si>
    <t>cells</t>
  </si>
  <si>
    <t>paint</t>
  </si>
  <si>
    <t>mind</t>
  </si>
  <si>
    <t>love</t>
  </si>
  <si>
    <t>cause</t>
  </si>
  <si>
    <t>rain</t>
  </si>
  <si>
    <t>exercise</t>
  </si>
  <si>
    <t>eggs</t>
  </si>
  <si>
    <t>train</t>
  </si>
  <si>
    <t>blue</t>
  </si>
  <si>
    <t>wish</t>
  </si>
  <si>
    <t>drop</t>
  </si>
  <si>
    <t>developed</t>
  </si>
  <si>
    <t>window</t>
  </si>
  <si>
    <t>difference</t>
  </si>
  <si>
    <t>distance</t>
  </si>
  <si>
    <t>heart</t>
  </si>
  <si>
    <t>sit</t>
  </si>
  <si>
    <t>sum</t>
  </si>
  <si>
    <t>summer</t>
  </si>
  <si>
    <t>wall</t>
  </si>
  <si>
    <t>forest</t>
  </si>
  <si>
    <t>probably</t>
  </si>
  <si>
    <t>legs</t>
  </si>
  <si>
    <t>sat</t>
  </si>
  <si>
    <t>main</t>
  </si>
  <si>
    <t>winter</t>
  </si>
  <si>
    <t>wide</t>
  </si>
  <si>
    <t>written</t>
  </si>
  <si>
    <t>length</t>
  </si>
  <si>
    <t>reason</t>
  </si>
  <si>
    <t>kept</t>
  </si>
  <si>
    <t>interest</t>
  </si>
  <si>
    <t>arms</t>
  </si>
  <si>
    <t>brother</t>
  </si>
  <si>
    <t>race</t>
  </si>
  <si>
    <t>present</t>
  </si>
  <si>
    <t>beautiful</t>
  </si>
  <si>
    <t>store</t>
  </si>
  <si>
    <t>job</t>
  </si>
  <si>
    <t>edge</t>
  </si>
  <si>
    <t>past</t>
  </si>
  <si>
    <t>sign</t>
  </si>
  <si>
    <t>record</t>
  </si>
  <si>
    <t>finished</t>
  </si>
  <si>
    <t>discovered</t>
  </si>
  <si>
    <t>wild</t>
  </si>
  <si>
    <t>happy</t>
  </si>
  <si>
    <t>beside</t>
  </si>
  <si>
    <t>gone</t>
  </si>
  <si>
    <t>sky</t>
  </si>
  <si>
    <t>glass</t>
  </si>
  <si>
    <t>million</t>
  </si>
  <si>
    <t>west</t>
  </si>
  <si>
    <t>lay</t>
  </si>
  <si>
    <t>weather</t>
  </si>
  <si>
    <t>root</t>
  </si>
  <si>
    <t>instruments</t>
  </si>
  <si>
    <t>meet</t>
  </si>
  <si>
    <t>third</t>
  </si>
  <si>
    <t>months</t>
  </si>
  <si>
    <t>paragraph</t>
  </si>
  <si>
    <t>raised</t>
  </si>
  <si>
    <t>represent</t>
  </si>
  <si>
    <t>soft</t>
  </si>
  <si>
    <t>whether</t>
  </si>
  <si>
    <t>clothes</t>
  </si>
  <si>
    <t>flowers</t>
  </si>
  <si>
    <t>shall</t>
  </si>
  <si>
    <t>teacher</t>
  </si>
  <si>
    <t>held</t>
  </si>
  <si>
    <t>describe</t>
  </si>
  <si>
    <t>drive</t>
  </si>
  <si>
    <t>cross</t>
  </si>
  <si>
    <t>speak</t>
  </si>
  <si>
    <t>solve</t>
  </si>
  <si>
    <t>appear</t>
  </si>
  <si>
    <t>metal</t>
  </si>
  <si>
    <t>son</t>
  </si>
  <si>
    <t>either</t>
  </si>
  <si>
    <t>ice</t>
  </si>
  <si>
    <t>sleep</t>
  </si>
  <si>
    <t>village</t>
  </si>
  <si>
    <t>factors</t>
  </si>
  <si>
    <t>result</t>
  </si>
  <si>
    <t>jumped</t>
  </si>
  <si>
    <t>snow</t>
  </si>
  <si>
    <t>ride</t>
  </si>
  <si>
    <t>care</t>
  </si>
  <si>
    <t>floor</t>
  </si>
  <si>
    <t>hill</t>
  </si>
  <si>
    <t>pushed</t>
  </si>
  <si>
    <t>baby</t>
  </si>
  <si>
    <t>buy</t>
  </si>
  <si>
    <t>century</t>
  </si>
  <si>
    <t>outside</t>
  </si>
  <si>
    <t>everything</t>
  </si>
  <si>
    <t>tall</t>
  </si>
  <si>
    <t>already</t>
  </si>
  <si>
    <t>instead</t>
  </si>
  <si>
    <t>phrase</t>
  </si>
  <si>
    <t>soil</t>
  </si>
  <si>
    <t>bed</t>
  </si>
  <si>
    <t>copy</t>
  </si>
  <si>
    <t>free</t>
  </si>
  <si>
    <t>hope</t>
  </si>
  <si>
    <t>spring</t>
  </si>
  <si>
    <t>case</t>
  </si>
  <si>
    <t>laughed</t>
  </si>
  <si>
    <t>nation</t>
  </si>
  <si>
    <t>quite</t>
  </si>
  <si>
    <t>type</t>
  </si>
  <si>
    <t>themselves</t>
  </si>
  <si>
    <t>temperature</t>
  </si>
  <si>
    <t>bright</t>
  </si>
  <si>
    <t>lead</t>
  </si>
  <si>
    <t>everyone</t>
  </si>
  <si>
    <t>method</t>
  </si>
  <si>
    <t>section</t>
  </si>
  <si>
    <t>lake</t>
  </si>
  <si>
    <t>consonant</t>
  </si>
  <si>
    <t>within</t>
  </si>
  <si>
    <t>dictionary</t>
  </si>
  <si>
    <t>List 27</t>
  </si>
  <si>
    <t>List 28</t>
  </si>
  <si>
    <t>List 29</t>
  </si>
  <si>
    <t>List 30</t>
  </si>
  <si>
    <t>List 31</t>
  </si>
  <si>
    <t>List 32</t>
  </si>
  <si>
    <t>List 33</t>
  </si>
  <si>
    <t>List 34</t>
  </si>
  <si>
    <t>List 35</t>
  </si>
  <si>
    <t>List 36</t>
  </si>
  <si>
    <t>List 37</t>
  </si>
  <si>
    <t>hair</t>
  </si>
  <si>
    <t>age</t>
  </si>
  <si>
    <t>amount</t>
  </si>
  <si>
    <t>scale</t>
  </si>
  <si>
    <t>pounds</t>
  </si>
  <si>
    <t>although</t>
  </si>
  <si>
    <t>per</t>
  </si>
  <si>
    <t>broken</t>
  </si>
  <si>
    <t>moment</t>
  </si>
  <si>
    <t>tiny</t>
  </si>
  <si>
    <t>possible</t>
  </si>
  <si>
    <t>gold</t>
  </si>
  <si>
    <t>milk</t>
  </si>
  <si>
    <t>quiet</t>
  </si>
  <si>
    <t>natural</t>
  </si>
  <si>
    <t>lot</t>
  </si>
  <si>
    <t>stone</t>
  </si>
  <si>
    <t>act</t>
  </si>
  <si>
    <t>build</t>
  </si>
  <si>
    <t>middle</t>
  </si>
  <si>
    <t>speed</t>
  </si>
  <si>
    <t>count</t>
  </si>
  <si>
    <t>cat</t>
  </si>
  <si>
    <t>someone</t>
  </si>
  <si>
    <t>sail</t>
  </si>
  <si>
    <t>rolled</t>
  </si>
  <si>
    <t>bear</t>
  </si>
  <si>
    <t>wonder</t>
  </si>
  <si>
    <t>smiled</t>
  </si>
  <si>
    <t>angle</t>
  </si>
  <si>
    <t>fraction</t>
  </si>
  <si>
    <t>Africa</t>
  </si>
  <si>
    <t>killed</t>
  </si>
  <si>
    <t>melody</t>
  </si>
  <si>
    <t>bottom</t>
  </si>
  <si>
    <t>trip</t>
  </si>
  <si>
    <t>hole</t>
  </si>
  <si>
    <t>poor</t>
  </si>
  <si>
    <t>let's</t>
  </si>
  <si>
    <t>fight</t>
  </si>
  <si>
    <t>surprise</t>
  </si>
  <si>
    <t>French</t>
  </si>
  <si>
    <t>died</t>
  </si>
  <si>
    <t>beat</t>
  </si>
  <si>
    <t>exactly</t>
  </si>
  <si>
    <t>remain</t>
  </si>
  <si>
    <t>dress</t>
  </si>
  <si>
    <t>iron</t>
  </si>
  <si>
    <t>couldn't</t>
  </si>
  <si>
    <t>fingers</t>
  </si>
  <si>
    <t>row</t>
  </si>
  <si>
    <t>least</t>
  </si>
  <si>
    <t>catch</t>
  </si>
  <si>
    <t>climbed</t>
  </si>
  <si>
    <t>wrote</t>
  </si>
  <si>
    <t>shouted</t>
  </si>
  <si>
    <t>continued</t>
  </si>
  <si>
    <t>itself</t>
  </si>
  <si>
    <t>else</t>
  </si>
  <si>
    <t>plains</t>
  </si>
  <si>
    <t>gas</t>
  </si>
  <si>
    <t>England</t>
  </si>
  <si>
    <t>burning</t>
  </si>
  <si>
    <t>design</t>
  </si>
  <si>
    <t>joined</t>
  </si>
  <si>
    <t>foot</t>
  </si>
  <si>
    <t>law</t>
  </si>
  <si>
    <t>ears</t>
  </si>
  <si>
    <t>grass</t>
  </si>
  <si>
    <t>you're</t>
  </si>
  <si>
    <t>grew</t>
  </si>
  <si>
    <t>skin</t>
  </si>
  <si>
    <t>valley</t>
  </si>
  <si>
    <t>cents</t>
  </si>
  <si>
    <t>key</t>
  </si>
  <si>
    <t>president</t>
  </si>
  <si>
    <t>brown</t>
  </si>
  <si>
    <t>trouble</t>
  </si>
  <si>
    <t>cool</t>
  </si>
  <si>
    <t>cloud</t>
  </si>
  <si>
    <t>lost</t>
  </si>
  <si>
    <t>sent</t>
  </si>
  <si>
    <t>symbols</t>
  </si>
  <si>
    <t>wear</t>
  </si>
  <si>
    <t>bad</t>
  </si>
  <si>
    <t>save</t>
  </si>
  <si>
    <t>experiment</t>
  </si>
  <si>
    <t>engine</t>
  </si>
  <si>
    <t>alone</t>
  </si>
  <si>
    <t>drawing</t>
  </si>
  <si>
    <t>east</t>
  </si>
  <si>
    <t>pay</t>
  </si>
  <si>
    <t>single</t>
  </si>
  <si>
    <t>touch</t>
  </si>
  <si>
    <t>information</t>
  </si>
  <si>
    <t>express</t>
  </si>
  <si>
    <t>mouth</t>
  </si>
  <si>
    <t>yard</t>
  </si>
  <si>
    <t>equal</t>
  </si>
  <si>
    <t>decimal</t>
  </si>
  <si>
    <t>List 38</t>
  </si>
  <si>
    <t>List 39</t>
  </si>
  <si>
    <t>List 40</t>
  </si>
  <si>
    <t>yourself</t>
  </si>
  <si>
    <t>control</t>
  </si>
  <si>
    <t>practice</t>
  </si>
  <si>
    <t>report</t>
  </si>
  <si>
    <t>straight</t>
  </si>
  <si>
    <t>rise</t>
  </si>
  <si>
    <t>statement</t>
  </si>
  <si>
    <t>stick</t>
  </si>
  <si>
    <t>party</t>
  </si>
  <si>
    <t>seeds</t>
  </si>
  <si>
    <t>suppose</t>
  </si>
  <si>
    <t>woman</t>
  </si>
  <si>
    <t>coast</t>
  </si>
  <si>
    <t>bank</t>
  </si>
  <si>
    <t>period</t>
  </si>
  <si>
    <t>wire</t>
  </si>
  <si>
    <t>choose</t>
  </si>
  <si>
    <t>clean</t>
  </si>
  <si>
    <t>visit</t>
  </si>
  <si>
    <t>bit</t>
  </si>
  <si>
    <t>whose</t>
  </si>
  <si>
    <t>received</t>
  </si>
  <si>
    <t>garden</t>
  </si>
  <si>
    <t>please</t>
  </si>
  <si>
    <t>strange</t>
  </si>
  <si>
    <t>caught</t>
  </si>
  <si>
    <t>fell</t>
  </si>
  <si>
    <t>team</t>
  </si>
  <si>
    <t>God</t>
  </si>
  <si>
    <t>captain</t>
  </si>
  <si>
    <t>direct</t>
  </si>
  <si>
    <t>ring</t>
  </si>
  <si>
    <t>serve</t>
  </si>
  <si>
    <t>child</t>
  </si>
  <si>
    <t>desert</t>
  </si>
  <si>
    <t>increase</t>
  </si>
  <si>
    <t>history</t>
  </si>
  <si>
    <t>cost</t>
  </si>
  <si>
    <t>maybe</t>
  </si>
  <si>
    <t>business</t>
  </si>
  <si>
    <t>separate</t>
  </si>
  <si>
    <t>break</t>
  </si>
  <si>
    <t>uncle</t>
  </si>
  <si>
    <t>hunting</t>
  </si>
  <si>
    <t>flow</t>
  </si>
  <si>
    <t>lady</t>
  </si>
  <si>
    <t>students</t>
  </si>
  <si>
    <t>human</t>
  </si>
  <si>
    <t>art</t>
  </si>
  <si>
    <t>feeling</t>
  </si>
  <si>
    <t>supply</t>
  </si>
  <si>
    <t>corner</t>
  </si>
  <si>
    <t>electric</t>
  </si>
  <si>
    <t>insects</t>
  </si>
  <si>
    <t>crops</t>
  </si>
  <si>
    <t>tone</t>
  </si>
  <si>
    <t>hit</t>
  </si>
  <si>
    <t>sand</t>
  </si>
  <si>
    <t>doctor</t>
  </si>
  <si>
    <t>provide</t>
  </si>
  <si>
    <t>thus</t>
  </si>
  <si>
    <t>won't</t>
  </si>
  <si>
    <t>cook</t>
  </si>
  <si>
    <t>bones</t>
  </si>
  <si>
    <t>tail</t>
  </si>
  <si>
    <t>board</t>
  </si>
  <si>
    <t>modern</t>
  </si>
  <si>
    <t>compound</t>
  </si>
  <si>
    <t>mine</t>
  </si>
  <si>
    <t>wasn't</t>
  </si>
  <si>
    <t>fit</t>
  </si>
  <si>
    <t>addition</t>
  </si>
  <si>
    <t>belong</t>
  </si>
  <si>
    <t>safe</t>
  </si>
  <si>
    <t>soldiers</t>
  </si>
  <si>
    <t>guess</t>
  </si>
  <si>
    <t>silent</t>
  </si>
  <si>
    <t>trade</t>
  </si>
  <si>
    <t>rather</t>
  </si>
  <si>
    <t>compare</t>
  </si>
  <si>
    <t>crowd</t>
  </si>
  <si>
    <t>poem</t>
  </si>
  <si>
    <t>enjoy</t>
  </si>
  <si>
    <t>elements</t>
  </si>
  <si>
    <t>indicate</t>
  </si>
  <si>
    <t>except</t>
  </si>
  <si>
    <t>expect</t>
  </si>
  <si>
    <t>flat</t>
  </si>
  <si>
    <t>seven</t>
  </si>
  <si>
    <t>interesting</t>
  </si>
  <si>
    <t>sense</t>
  </si>
  <si>
    <t>string</t>
  </si>
  <si>
    <t>blow</t>
  </si>
  <si>
    <t>famous</t>
  </si>
  <si>
    <t>value</t>
  </si>
  <si>
    <t>wings</t>
  </si>
  <si>
    <t>movement</t>
  </si>
  <si>
    <t>pole</t>
  </si>
  <si>
    <t>exciting</t>
  </si>
  <si>
    <t>branches</t>
  </si>
  <si>
    <t>thick</t>
  </si>
  <si>
    <t>blood</t>
  </si>
  <si>
    <t>lie</t>
  </si>
  <si>
    <t>spot</t>
  </si>
  <si>
    <t>bell</t>
  </si>
  <si>
    <t>fun</t>
  </si>
  <si>
    <t>loud</t>
  </si>
  <si>
    <t>consider</t>
  </si>
  <si>
    <t>suggested</t>
  </si>
  <si>
    <t>thin</t>
  </si>
  <si>
    <t>position</t>
  </si>
  <si>
    <t>entered</t>
  </si>
  <si>
    <t>fruit</t>
  </si>
  <si>
    <t>tied</t>
  </si>
  <si>
    <t>rich</t>
  </si>
  <si>
    <t>dollars</t>
  </si>
  <si>
    <t>send</t>
  </si>
  <si>
    <t>sight</t>
  </si>
  <si>
    <t>chief</t>
  </si>
  <si>
    <t>Japanese</t>
  </si>
  <si>
    <t>stream</t>
  </si>
  <si>
    <t>planets</t>
  </si>
  <si>
    <t>rhythm</t>
  </si>
  <si>
    <t>eight</t>
  </si>
  <si>
    <t>science</t>
  </si>
  <si>
    <t>major</t>
  </si>
  <si>
    <t>observe</t>
  </si>
  <si>
    <t>tube</t>
  </si>
  <si>
    <t>necessary</t>
  </si>
  <si>
    <t>weight</t>
  </si>
  <si>
    <t>meat</t>
  </si>
  <si>
    <t>lifted</t>
  </si>
  <si>
    <t>process</t>
  </si>
  <si>
    <t>army</t>
  </si>
  <si>
    <t>hat</t>
  </si>
  <si>
    <t>property</t>
  </si>
  <si>
    <t>particular</t>
  </si>
  <si>
    <t>swim</t>
  </si>
  <si>
    <t>terms</t>
  </si>
  <si>
    <t>current</t>
  </si>
  <si>
    <t>park</t>
  </si>
  <si>
    <t>sell</t>
  </si>
  <si>
    <t>shoulder</t>
  </si>
  <si>
    <t>industry</t>
  </si>
  <si>
    <t>wash</t>
  </si>
  <si>
    <t>block</t>
  </si>
  <si>
    <t>spread</t>
  </si>
  <si>
    <t>cattle</t>
  </si>
  <si>
    <t>wife</t>
  </si>
  <si>
    <t>sharp</t>
  </si>
  <si>
    <t>company</t>
  </si>
  <si>
    <t>radio</t>
  </si>
  <si>
    <t>we'll</t>
  </si>
  <si>
    <t>action</t>
  </si>
  <si>
    <t>capital</t>
  </si>
  <si>
    <t>factories</t>
  </si>
  <si>
    <t>settled</t>
  </si>
  <si>
    <t>yellow</t>
  </si>
  <si>
    <t>isn't</t>
  </si>
  <si>
    <t>southern</t>
  </si>
  <si>
    <t>truck</t>
  </si>
  <si>
    <t>fair</t>
  </si>
  <si>
    <t>printed</t>
  </si>
  <si>
    <t>wouldn't</t>
  </si>
  <si>
    <t>ahead</t>
  </si>
  <si>
    <t>chance</t>
  </si>
  <si>
    <t>born</t>
  </si>
  <si>
    <t>level</t>
  </si>
  <si>
    <t>triangle</t>
  </si>
  <si>
    <t>molecules</t>
  </si>
  <si>
    <t>France</t>
  </si>
  <si>
    <t>repeated</t>
  </si>
  <si>
    <t>column</t>
  </si>
  <si>
    <t>western</t>
  </si>
  <si>
    <t>church</t>
  </si>
  <si>
    <t>sister</t>
  </si>
  <si>
    <t>oxygen</t>
  </si>
  <si>
    <t>plural</t>
  </si>
  <si>
    <t>various</t>
  </si>
  <si>
    <t>agreed</t>
  </si>
  <si>
    <t>opposite</t>
  </si>
  <si>
    <t>wrong</t>
  </si>
  <si>
    <t>chart</t>
  </si>
  <si>
    <t>prepared</t>
  </si>
  <si>
    <t>pretty</t>
  </si>
  <si>
    <t>solution</t>
  </si>
  <si>
    <t>fresh</t>
  </si>
  <si>
    <t>shop</t>
  </si>
  <si>
    <t>suffix</t>
  </si>
  <si>
    <t>especially</t>
  </si>
  <si>
    <t>shoes</t>
  </si>
  <si>
    <t>actually</t>
  </si>
  <si>
    <t>nose</t>
  </si>
  <si>
    <t>afraid</t>
  </si>
  <si>
    <t>dead</t>
  </si>
  <si>
    <t>sugar</t>
  </si>
  <si>
    <t>adjective</t>
  </si>
  <si>
    <t>fig</t>
  </si>
  <si>
    <t>office</t>
  </si>
  <si>
    <t>huge</t>
  </si>
  <si>
    <t>gun</t>
  </si>
  <si>
    <t>similar</t>
  </si>
  <si>
    <t>death</t>
  </si>
  <si>
    <t>score</t>
  </si>
  <si>
    <t>forward</t>
  </si>
  <si>
    <t>stretched</t>
  </si>
  <si>
    <t>experience</t>
  </si>
  <si>
    <t>rose</t>
  </si>
  <si>
    <t>allow</t>
  </si>
  <si>
    <t>fear</t>
  </si>
  <si>
    <t>workers</t>
  </si>
  <si>
    <t>Washington</t>
  </si>
  <si>
    <t>Greek</t>
  </si>
  <si>
    <t>women</t>
  </si>
  <si>
    <t>bought</t>
  </si>
  <si>
    <t>led</t>
  </si>
  <si>
    <t>march</t>
  </si>
  <si>
    <t>northern</t>
  </si>
  <si>
    <t>create</t>
  </si>
  <si>
    <t>British</t>
  </si>
  <si>
    <t>difficult</t>
  </si>
  <si>
    <t>match</t>
  </si>
  <si>
    <t>win</t>
  </si>
  <si>
    <t>doesn't</t>
  </si>
  <si>
    <t>steel</t>
  </si>
  <si>
    <t>total</t>
  </si>
  <si>
    <t>deal</t>
  </si>
  <si>
    <t>determine</t>
  </si>
  <si>
    <t>evening</t>
  </si>
  <si>
    <t>nor</t>
  </si>
  <si>
    <t>rope</t>
  </si>
  <si>
    <t>cotton</t>
  </si>
  <si>
    <t>apple</t>
  </si>
  <si>
    <t>details</t>
  </si>
  <si>
    <t>entire</t>
  </si>
  <si>
    <t>corn</t>
  </si>
  <si>
    <t>substances</t>
  </si>
  <si>
    <t>smell</t>
  </si>
  <si>
    <t>tools</t>
  </si>
  <si>
    <t>conditions</t>
  </si>
  <si>
    <t>cows</t>
  </si>
  <si>
    <t>track</t>
  </si>
  <si>
    <t>arrived</t>
  </si>
  <si>
    <t>located</t>
  </si>
  <si>
    <t>sir</t>
  </si>
  <si>
    <t>seat</t>
  </si>
  <si>
    <t>division</t>
  </si>
  <si>
    <t>effect</t>
  </si>
  <si>
    <t>underline</t>
  </si>
  <si>
    <t>view</t>
  </si>
  <si>
    <t xml:space="preserve">End of first grade: 40 words per minute, or 38 seconds per list of 25 words </t>
  </si>
  <si>
    <t xml:space="preserve">The attached pages offer four versions of each word list, 1-40.  Each list consists </t>
  </si>
  <si>
    <t xml:space="preserve">of 25 words from the Fry Instant Word List, divided by grade level.  These lists are </t>
  </si>
  <si>
    <t>frequency words.</t>
  </si>
  <si>
    <t xml:space="preserve">of the appropriate list is used for student practice. </t>
  </si>
  <si>
    <t xml:space="preserve">For ease of use, copy onto cardstock and cut into strips.  Rotate which version </t>
  </si>
  <si>
    <t xml:space="preserve">When collecting data for student performance, use the teacher recording form.  </t>
  </si>
  <si>
    <t>Make sure the student strip matches the order of words on the recording form.</t>
  </si>
  <si>
    <t>Students who establish fluency on isolated word lists can move on to the Fry</t>
  </si>
  <si>
    <t xml:space="preserve"> in connected text.</t>
  </si>
  <si>
    <t xml:space="preserve"> Phrase Lists.  In addition to these strategies, all students must work on fluency</t>
  </si>
  <si>
    <t xml:space="preserve">Fluency norms for reading words in isolation are not well established in the </t>
  </si>
  <si>
    <t>research.  Teachers can use a general guideline of 1 word per second,  end of</t>
  </si>
  <si>
    <t xml:space="preserve"> with connected text.</t>
  </si>
  <si>
    <t>grade 2 and up or use the following estimates based on fluency  benchmarks</t>
  </si>
  <si>
    <t>End of second grade: 90 words per minute, or 17 seconds per list of 25 words</t>
  </si>
  <si>
    <t>intended for student use/practice, in order to build fluency and automaticity with high-</t>
  </si>
  <si>
    <t>End of sixth grade:  estimated 125 words per minute, or 15 seconds per list of 25 words</t>
  </si>
  <si>
    <t>End of fifth grade:  estimated 124 words per minute, or 15 seconds per list of 25 words</t>
  </si>
  <si>
    <t>End of fourth grade: estimated 118 words per minute, or 15 seconds per list of 25 words</t>
  </si>
  <si>
    <t>End of third grade:  110 words per minute, or 16 seconds per list of 25 words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</si>
</sst>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abSelected="1" workbookViewId="0" topLeftCell="A1">
      <selection activeCell="A1" sqref="A1"/>
    </sheetView>
  </sheetViews>
  <sheetFormatPr defaultColWidth="9.140625" defaultRowHeight="12.75"/>
  <sheetData>
    <row r="2" spans="1:7" ht="23.25">
      <c r="A2" s="9" t="s">
        <v>335</v>
      </c>
      <c r="B2" s="9"/>
      <c r="C2" s="9"/>
      <c r="D2" s="9"/>
      <c r="E2" s="9"/>
      <c r="F2" s="9"/>
      <c r="G2" s="9"/>
    </row>
    <row r="3" spans="1:7" ht="19.5" customHeight="1">
      <c r="A3" s="4" t="s">
        <v>1039</v>
      </c>
      <c r="B3" s="4"/>
      <c r="C3" s="4"/>
      <c r="D3" s="4"/>
      <c r="E3" s="4"/>
      <c r="F3" s="4"/>
      <c r="G3" s="4"/>
    </row>
    <row r="4" spans="1:7" ht="15">
      <c r="A4" s="4" t="s">
        <v>1040</v>
      </c>
      <c r="B4" s="4"/>
      <c r="C4" s="4"/>
      <c r="D4" s="4"/>
      <c r="E4" s="4"/>
      <c r="F4" s="4"/>
      <c r="G4" s="4"/>
    </row>
    <row r="5" spans="1:7" ht="15">
      <c r="A5" s="4" t="s">
        <v>1054</v>
      </c>
      <c r="B5" s="4"/>
      <c r="C5" s="4"/>
      <c r="D5" s="4"/>
      <c r="E5" s="4"/>
      <c r="F5" s="4"/>
      <c r="G5" s="4"/>
    </row>
    <row r="6" ht="15">
      <c r="A6" s="4" t="s">
        <v>1041</v>
      </c>
    </row>
    <row r="8" ht="15">
      <c r="A8" s="7" t="s">
        <v>1043</v>
      </c>
    </row>
    <row r="9" ht="15">
      <c r="A9" s="8" t="s">
        <v>1042</v>
      </c>
    </row>
    <row r="10" ht="15">
      <c r="A10" s="8"/>
    </row>
    <row r="11" spans="1:5" ht="15">
      <c r="A11" s="7" t="s">
        <v>1044</v>
      </c>
      <c r="B11" s="7"/>
      <c r="C11" s="7"/>
      <c r="D11" s="7"/>
      <c r="E11" s="7"/>
    </row>
    <row r="12" ht="15">
      <c r="A12" s="7" t="s">
        <v>1045</v>
      </c>
    </row>
    <row r="13" ht="15">
      <c r="A13" s="7"/>
    </row>
    <row r="14" ht="15">
      <c r="A14" s="7" t="s">
        <v>1046</v>
      </c>
    </row>
    <row r="15" ht="15">
      <c r="A15" s="7" t="s">
        <v>1048</v>
      </c>
    </row>
    <row r="16" ht="15">
      <c r="A16" s="7" t="s">
        <v>1047</v>
      </c>
    </row>
    <row r="17" ht="15">
      <c r="A17" s="7"/>
    </row>
    <row r="18" ht="15">
      <c r="A18" s="7" t="s">
        <v>1049</v>
      </c>
    </row>
    <row r="19" ht="15">
      <c r="A19" s="7" t="s">
        <v>1050</v>
      </c>
    </row>
    <row r="20" ht="15">
      <c r="A20" s="7" t="s">
        <v>1052</v>
      </c>
    </row>
    <row r="21" ht="15">
      <c r="A21" s="7" t="s">
        <v>1051</v>
      </c>
    </row>
    <row r="22" ht="15">
      <c r="A22" s="7"/>
    </row>
    <row r="23" ht="15">
      <c r="A23" s="7" t="s">
        <v>1038</v>
      </c>
    </row>
    <row r="24" ht="15">
      <c r="A24" s="7" t="s">
        <v>1053</v>
      </c>
    </row>
    <row r="25" ht="15">
      <c r="A25" s="7" t="s">
        <v>1058</v>
      </c>
    </row>
    <row r="26" ht="15">
      <c r="A26" s="7" t="s">
        <v>1057</v>
      </c>
    </row>
    <row r="27" ht="15">
      <c r="A27" s="7" t="s">
        <v>1056</v>
      </c>
    </row>
    <row r="28" ht="15">
      <c r="A28" s="7" t="s">
        <v>1055</v>
      </c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B2" sqref="B2"/>
    </sheetView>
  </sheetViews>
  <sheetFormatPr defaultColWidth="9.140625" defaultRowHeight="12.75"/>
  <cols>
    <col min="1" max="1" width="14.421875" style="2" customWidth="1"/>
    <col min="2" max="2" width="16.140625" style="2" customWidth="1"/>
    <col min="3" max="3" width="14.421875" style="2" customWidth="1"/>
    <col min="4" max="4" width="16.7109375" style="2" customWidth="1"/>
    <col min="5" max="5" width="14.421875" style="2" customWidth="1"/>
    <col min="6" max="6" width="16.140625" style="2" customWidth="1"/>
    <col min="7" max="16384" width="14.421875" style="2" customWidth="1"/>
  </cols>
  <sheetData>
    <row r="1" spans="1:7" ht="18">
      <c r="A1" s="3" t="s">
        <v>208</v>
      </c>
      <c r="C1" s="3" t="s">
        <v>208</v>
      </c>
      <c r="E1" s="3" t="s">
        <v>208</v>
      </c>
      <c r="G1" s="3" t="s">
        <v>208</v>
      </c>
    </row>
    <row r="2" spans="1:7" ht="18">
      <c r="A2" s="12" t="s">
        <v>211</v>
      </c>
      <c r="C2" s="12" t="s">
        <v>212</v>
      </c>
      <c r="E2" s="12" t="s">
        <v>231</v>
      </c>
      <c r="G2" s="12" t="s">
        <v>209</v>
      </c>
    </row>
    <row r="3" spans="1:7" ht="18">
      <c r="A3" s="12"/>
      <c r="C3" s="12"/>
      <c r="E3" s="12"/>
      <c r="G3" s="12"/>
    </row>
    <row r="4" spans="1:7" ht="18">
      <c r="A4" s="12" t="s">
        <v>215</v>
      </c>
      <c r="C4" s="12" t="s">
        <v>219</v>
      </c>
      <c r="E4" s="12" t="s">
        <v>222</v>
      </c>
      <c r="G4" s="12" t="s">
        <v>210</v>
      </c>
    </row>
    <row r="5" spans="1:7" ht="18">
      <c r="A5" s="12"/>
      <c r="C5" s="12"/>
      <c r="E5" s="12"/>
      <c r="G5" s="12"/>
    </row>
    <row r="6" spans="1:7" ht="18">
      <c r="A6" s="12" t="s">
        <v>213</v>
      </c>
      <c r="C6" s="12" t="s">
        <v>211</v>
      </c>
      <c r="E6" s="12" t="s">
        <v>229</v>
      </c>
      <c r="G6" s="12" t="s">
        <v>211</v>
      </c>
    </row>
    <row r="7" spans="1:7" ht="18">
      <c r="A7" s="12"/>
      <c r="C7" s="12"/>
      <c r="E7" s="12"/>
      <c r="G7" s="12"/>
    </row>
    <row r="8" spans="1:7" ht="18">
      <c r="A8" s="12" t="s">
        <v>225</v>
      </c>
      <c r="C8" s="12" t="s">
        <v>214</v>
      </c>
      <c r="E8" s="12" t="s">
        <v>232</v>
      </c>
      <c r="G8" s="12" t="s">
        <v>212</v>
      </c>
    </row>
    <row r="9" spans="1:7" ht="18">
      <c r="A9" s="12"/>
      <c r="C9" s="12"/>
      <c r="E9" s="12"/>
      <c r="G9" s="12"/>
    </row>
    <row r="10" spans="1:7" ht="18">
      <c r="A10" s="12" t="s">
        <v>216</v>
      </c>
      <c r="C10" s="12" t="s">
        <v>227</v>
      </c>
      <c r="E10" s="12" t="s">
        <v>224</v>
      </c>
      <c r="G10" s="12" t="s">
        <v>213</v>
      </c>
    </row>
    <row r="11" spans="1:7" ht="18">
      <c r="A11" s="12"/>
      <c r="C11" s="12"/>
      <c r="E11" s="12"/>
      <c r="G11" s="12"/>
    </row>
    <row r="12" spans="1:7" ht="18">
      <c r="A12" s="12" t="s">
        <v>226</v>
      </c>
      <c r="C12" s="12" t="s">
        <v>210</v>
      </c>
      <c r="E12" s="12" t="s">
        <v>219</v>
      </c>
      <c r="G12" s="12" t="s">
        <v>214</v>
      </c>
    </row>
    <row r="13" spans="1:7" ht="18">
      <c r="A13" s="12"/>
      <c r="C13" s="12"/>
      <c r="E13" s="12"/>
      <c r="G13" s="12"/>
    </row>
    <row r="14" spans="1:7" ht="18">
      <c r="A14" s="12" t="s">
        <v>209</v>
      </c>
      <c r="C14" s="12" t="s">
        <v>215</v>
      </c>
      <c r="E14" s="12" t="s">
        <v>233</v>
      </c>
      <c r="G14" s="12" t="s">
        <v>215</v>
      </c>
    </row>
    <row r="15" spans="1:7" ht="18">
      <c r="A15" s="12"/>
      <c r="C15" s="12"/>
      <c r="E15" s="12"/>
      <c r="G15" s="12"/>
    </row>
    <row r="16" spans="1:7" ht="18">
      <c r="A16" s="12" t="s">
        <v>227</v>
      </c>
      <c r="C16" s="12" t="s">
        <v>229</v>
      </c>
      <c r="E16" s="12" t="s">
        <v>217</v>
      </c>
      <c r="G16" s="12" t="s">
        <v>216</v>
      </c>
    </row>
    <row r="17" spans="1:7" ht="18">
      <c r="A17" s="12"/>
      <c r="C17" s="12"/>
      <c r="E17" s="12"/>
      <c r="G17" s="12"/>
    </row>
    <row r="18" spans="1:7" ht="18">
      <c r="A18" s="12" t="s">
        <v>220</v>
      </c>
      <c r="C18" s="12" t="s">
        <v>217</v>
      </c>
      <c r="E18" s="12" t="s">
        <v>214</v>
      </c>
      <c r="G18" s="12" t="s">
        <v>217</v>
      </c>
    </row>
    <row r="19" spans="1:7" ht="18">
      <c r="A19" s="12"/>
      <c r="C19" s="12"/>
      <c r="E19" s="12"/>
      <c r="G19" s="12"/>
    </row>
    <row r="20" spans="1:7" ht="18">
      <c r="A20" s="12" t="s">
        <v>212</v>
      </c>
      <c r="C20" s="12" t="s">
        <v>226</v>
      </c>
      <c r="E20" s="12" t="s">
        <v>223</v>
      </c>
      <c r="G20" s="12" t="s">
        <v>218</v>
      </c>
    </row>
    <row r="21" spans="1:7" ht="18">
      <c r="A21" s="12"/>
      <c r="C21" s="12"/>
      <c r="E21" s="12"/>
      <c r="G21" s="12"/>
    </row>
    <row r="22" spans="1:7" ht="18">
      <c r="A22" s="12" t="s">
        <v>230</v>
      </c>
      <c r="C22" s="12" t="s">
        <v>213</v>
      </c>
      <c r="E22" s="12" t="s">
        <v>210</v>
      </c>
      <c r="G22" s="12" t="s">
        <v>219</v>
      </c>
    </row>
    <row r="23" spans="1:7" ht="18">
      <c r="A23" s="12"/>
      <c r="C23" s="12"/>
      <c r="E23" s="12"/>
      <c r="G23" s="12"/>
    </row>
    <row r="24" spans="1:7" ht="18">
      <c r="A24" s="12" t="s">
        <v>221</v>
      </c>
      <c r="C24" s="12" t="s">
        <v>220</v>
      </c>
      <c r="E24" s="12" t="s">
        <v>228</v>
      </c>
      <c r="G24" s="12" t="s">
        <v>220</v>
      </c>
    </row>
    <row r="25" spans="1:7" ht="18">
      <c r="A25" s="12"/>
      <c r="C25" s="12"/>
      <c r="E25" s="12"/>
      <c r="G25" s="12"/>
    </row>
    <row r="26" spans="1:7" ht="18">
      <c r="A26" s="12" t="s">
        <v>218</v>
      </c>
      <c r="C26" s="12" t="s">
        <v>223</v>
      </c>
      <c r="E26" s="12" t="s">
        <v>218</v>
      </c>
      <c r="G26" s="12" t="s">
        <v>221</v>
      </c>
    </row>
    <row r="27" spans="1:7" ht="18">
      <c r="A27" s="12"/>
      <c r="C27" s="12"/>
      <c r="E27" s="12"/>
      <c r="G27" s="12"/>
    </row>
    <row r="28" spans="1:7" ht="18">
      <c r="A28" s="12" t="s">
        <v>228</v>
      </c>
      <c r="C28" s="12" t="s">
        <v>222</v>
      </c>
      <c r="E28" s="12" t="s">
        <v>221</v>
      </c>
      <c r="G28" s="12" t="s">
        <v>222</v>
      </c>
    </row>
    <row r="29" spans="1:7" ht="18">
      <c r="A29" s="12"/>
      <c r="C29" s="12"/>
      <c r="E29" s="12"/>
      <c r="G29" s="12"/>
    </row>
    <row r="30" spans="1:7" ht="18">
      <c r="A30" s="12" t="s">
        <v>210</v>
      </c>
      <c r="C30" s="12" t="s">
        <v>225</v>
      </c>
      <c r="E30" s="12" t="s">
        <v>230</v>
      </c>
      <c r="G30" s="12" t="s">
        <v>223</v>
      </c>
    </row>
    <row r="31" spans="1:7" ht="18">
      <c r="A31" s="12"/>
      <c r="C31" s="12"/>
      <c r="E31" s="12"/>
      <c r="G31" s="12"/>
    </row>
    <row r="32" spans="1:7" ht="18">
      <c r="A32" s="12" t="s">
        <v>223</v>
      </c>
      <c r="C32" s="12" t="s">
        <v>224</v>
      </c>
      <c r="E32" s="12" t="s">
        <v>212</v>
      </c>
      <c r="G32" s="12" t="s">
        <v>224</v>
      </c>
    </row>
    <row r="33" spans="1:7" ht="18">
      <c r="A33" s="12"/>
      <c r="C33" s="12"/>
      <c r="E33" s="12"/>
      <c r="G33" s="12"/>
    </row>
    <row r="34" spans="1:7" ht="18">
      <c r="A34" s="12" t="s">
        <v>214</v>
      </c>
      <c r="C34" s="12" t="s">
        <v>230</v>
      </c>
      <c r="E34" s="12" t="s">
        <v>220</v>
      </c>
      <c r="G34" s="12" t="s">
        <v>225</v>
      </c>
    </row>
    <row r="35" spans="1:7" ht="18">
      <c r="A35" s="12"/>
      <c r="C35" s="12"/>
      <c r="E35" s="12"/>
      <c r="G35" s="12"/>
    </row>
    <row r="36" spans="1:7" ht="18">
      <c r="A36" s="12" t="s">
        <v>217</v>
      </c>
      <c r="C36" s="12" t="s">
        <v>221</v>
      </c>
      <c r="E36" s="12" t="s">
        <v>227</v>
      </c>
      <c r="G36" s="12" t="s">
        <v>226</v>
      </c>
    </row>
    <row r="37" spans="1:7" ht="18">
      <c r="A37" s="12"/>
      <c r="C37" s="12"/>
      <c r="E37" s="12"/>
      <c r="G37" s="12"/>
    </row>
    <row r="38" spans="1:7" ht="18">
      <c r="A38" s="12" t="s">
        <v>233</v>
      </c>
      <c r="C38" s="12" t="s">
        <v>216</v>
      </c>
      <c r="E38" s="12" t="s">
        <v>209</v>
      </c>
      <c r="G38" s="12" t="s">
        <v>227</v>
      </c>
    </row>
    <row r="39" spans="1:7" ht="18">
      <c r="A39" s="12"/>
      <c r="C39" s="12"/>
      <c r="E39" s="12"/>
      <c r="G39" s="12"/>
    </row>
    <row r="40" spans="1:7" ht="18">
      <c r="A40" s="12" t="s">
        <v>219</v>
      </c>
      <c r="C40" s="12" t="s">
        <v>228</v>
      </c>
      <c r="E40" s="12" t="s">
        <v>226</v>
      </c>
      <c r="G40" s="12" t="s">
        <v>228</v>
      </c>
    </row>
    <row r="41" spans="1:7" ht="18">
      <c r="A41" s="12"/>
      <c r="C41" s="12"/>
      <c r="E41" s="12"/>
      <c r="G41" s="12"/>
    </row>
    <row r="42" spans="1:7" ht="18">
      <c r="A42" s="12" t="s">
        <v>224</v>
      </c>
      <c r="C42" s="12" t="s">
        <v>218</v>
      </c>
      <c r="E42" s="12" t="s">
        <v>216</v>
      </c>
      <c r="G42" s="12" t="s">
        <v>229</v>
      </c>
    </row>
    <row r="43" spans="1:7" ht="18">
      <c r="A43" s="12"/>
      <c r="C43" s="12"/>
      <c r="E43" s="12"/>
      <c r="G43" s="12"/>
    </row>
    <row r="44" spans="1:7" ht="18">
      <c r="A44" s="12" t="s">
        <v>232</v>
      </c>
      <c r="C44" s="12" t="s">
        <v>233</v>
      </c>
      <c r="E44" s="12" t="s">
        <v>225</v>
      </c>
      <c r="G44" s="12" t="s">
        <v>230</v>
      </c>
    </row>
    <row r="45" spans="1:7" ht="18">
      <c r="A45" s="12"/>
      <c r="C45" s="12"/>
      <c r="E45" s="12"/>
      <c r="G45" s="12"/>
    </row>
    <row r="46" spans="1:7" ht="18">
      <c r="A46" s="12" t="s">
        <v>229</v>
      </c>
      <c r="C46" s="12" t="s">
        <v>231</v>
      </c>
      <c r="E46" s="12" t="s">
        <v>213</v>
      </c>
      <c r="G46" s="12" t="s">
        <v>231</v>
      </c>
    </row>
    <row r="47" spans="1:7" ht="18">
      <c r="A47" s="12"/>
      <c r="C47" s="12"/>
      <c r="E47" s="12"/>
      <c r="G47" s="12"/>
    </row>
    <row r="48" spans="1:7" ht="18">
      <c r="A48" s="12" t="s">
        <v>222</v>
      </c>
      <c r="C48" s="12" t="s">
        <v>209</v>
      </c>
      <c r="E48" s="12" t="s">
        <v>215</v>
      </c>
      <c r="G48" s="12" t="s">
        <v>232</v>
      </c>
    </row>
    <row r="49" spans="1:7" ht="18">
      <c r="A49" s="12"/>
      <c r="C49" s="12"/>
      <c r="E49" s="12"/>
      <c r="G49" s="12"/>
    </row>
    <row r="50" spans="1:7" ht="18">
      <c r="A50" s="12" t="s">
        <v>231</v>
      </c>
      <c r="C50" s="12" t="s">
        <v>232</v>
      </c>
      <c r="E50" s="12" t="s">
        <v>211</v>
      </c>
      <c r="G50" s="12" t="s">
        <v>233</v>
      </c>
    </row>
    <row r="51" spans="1:7" ht="18">
      <c r="A51" s="12"/>
      <c r="C51" s="12"/>
      <c r="E51" s="12"/>
      <c r="G51" s="12"/>
    </row>
  </sheetData>
  <mergeCells count="100"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E2:E3"/>
    <mergeCell ref="E4:E5"/>
    <mergeCell ref="E6:E7"/>
    <mergeCell ref="E8:E9"/>
    <mergeCell ref="C34:C35"/>
    <mergeCell ref="C46:C47"/>
    <mergeCell ref="C50:C51"/>
    <mergeCell ref="C44:C45"/>
    <mergeCell ref="C48:C49"/>
    <mergeCell ref="C42:C43"/>
    <mergeCell ref="C28:C29"/>
    <mergeCell ref="C26:C27"/>
    <mergeCell ref="C32:C33"/>
    <mergeCell ref="C30:C31"/>
    <mergeCell ref="C24:C25"/>
    <mergeCell ref="C36:C37"/>
    <mergeCell ref="A50:A51"/>
    <mergeCell ref="C12:C13"/>
    <mergeCell ref="C38:C39"/>
    <mergeCell ref="A42:A43"/>
    <mergeCell ref="A44:A45"/>
    <mergeCell ref="A46:A47"/>
    <mergeCell ref="C20:C21"/>
    <mergeCell ref="C40:C41"/>
    <mergeCell ref="C2:C3"/>
    <mergeCell ref="C22:C23"/>
    <mergeCell ref="C8:C9"/>
    <mergeCell ref="C14:C15"/>
    <mergeCell ref="C18:C19"/>
    <mergeCell ref="C4:C5"/>
    <mergeCell ref="C6:C7"/>
    <mergeCell ref="C10:C11"/>
    <mergeCell ref="C16:C1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H2" sqref="H2"/>
    </sheetView>
  </sheetViews>
  <sheetFormatPr defaultColWidth="9.140625" defaultRowHeight="12.75"/>
  <cols>
    <col min="1" max="16384" width="15.8515625" style="2" customWidth="1"/>
  </cols>
  <sheetData>
    <row r="1" spans="1:7" ht="18">
      <c r="A1" s="3" t="s">
        <v>234</v>
      </c>
      <c r="C1" s="3" t="s">
        <v>234</v>
      </c>
      <c r="E1" s="3" t="s">
        <v>234</v>
      </c>
      <c r="G1" s="3" t="s">
        <v>234</v>
      </c>
    </row>
    <row r="2" spans="1:7" ht="18">
      <c r="A2" s="12" t="s">
        <v>239</v>
      </c>
      <c r="C2" s="12" t="s">
        <v>242</v>
      </c>
      <c r="E2" s="12" t="s">
        <v>238</v>
      </c>
      <c r="G2" s="12" t="s">
        <v>235</v>
      </c>
    </row>
    <row r="3" spans="1:7" ht="18">
      <c r="A3" s="12"/>
      <c r="C3" s="12"/>
      <c r="E3" s="12"/>
      <c r="G3" s="12"/>
    </row>
    <row r="4" spans="1:7" ht="18">
      <c r="A4" s="12" t="s">
        <v>250</v>
      </c>
      <c r="C4" s="12" t="s">
        <v>236</v>
      </c>
      <c r="E4" s="12" t="s">
        <v>254</v>
      </c>
      <c r="G4" s="12" t="s">
        <v>236</v>
      </c>
    </row>
    <row r="5" spans="1:7" ht="18">
      <c r="A5" s="12"/>
      <c r="C5" s="12"/>
      <c r="E5" s="12"/>
      <c r="G5" s="12"/>
    </row>
    <row r="6" spans="1:7" ht="18">
      <c r="A6" s="12" t="s">
        <v>248</v>
      </c>
      <c r="C6" s="12" t="s">
        <v>247</v>
      </c>
      <c r="E6" s="12" t="s">
        <v>251</v>
      </c>
      <c r="G6" s="12" t="s">
        <v>237</v>
      </c>
    </row>
    <row r="7" spans="1:7" ht="18">
      <c r="A7" s="12"/>
      <c r="C7" s="12"/>
      <c r="E7" s="12"/>
      <c r="G7" s="12"/>
    </row>
    <row r="8" spans="1:7" ht="18">
      <c r="A8" s="12" t="s">
        <v>252</v>
      </c>
      <c r="C8" s="12" t="s">
        <v>238</v>
      </c>
      <c r="E8" s="12" t="s">
        <v>242</v>
      </c>
      <c r="G8" s="12" t="s">
        <v>238</v>
      </c>
    </row>
    <row r="9" spans="1:7" ht="18">
      <c r="A9" s="12"/>
      <c r="C9" s="12"/>
      <c r="E9" s="12"/>
      <c r="G9" s="12"/>
    </row>
    <row r="10" spans="1:7" ht="18">
      <c r="A10" s="12" t="s">
        <v>241</v>
      </c>
      <c r="C10" s="12" t="s">
        <v>250</v>
      </c>
      <c r="E10" s="12" t="s">
        <v>243</v>
      </c>
      <c r="G10" s="12" t="s">
        <v>239</v>
      </c>
    </row>
    <row r="11" spans="1:7" ht="18">
      <c r="A11" s="12"/>
      <c r="C11" s="12"/>
      <c r="E11" s="12"/>
      <c r="G11" s="12"/>
    </row>
    <row r="12" spans="1:7" ht="18">
      <c r="A12" s="12" t="s">
        <v>236</v>
      </c>
      <c r="C12" s="12" t="s">
        <v>240</v>
      </c>
      <c r="E12" s="12" t="s">
        <v>258</v>
      </c>
      <c r="G12" s="12" t="s">
        <v>240</v>
      </c>
    </row>
    <row r="13" spans="1:7" ht="18">
      <c r="A13" s="12"/>
      <c r="C13" s="12"/>
      <c r="E13" s="12"/>
      <c r="G13" s="12"/>
    </row>
    <row r="14" spans="1:7" ht="18">
      <c r="A14" s="12" t="s">
        <v>247</v>
      </c>
      <c r="C14" s="12" t="s">
        <v>252</v>
      </c>
      <c r="E14" s="12" t="s">
        <v>253</v>
      </c>
      <c r="G14" s="12" t="s">
        <v>241</v>
      </c>
    </row>
    <row r="15" spans="1:7" ht="18">
      <c r="A15" s="12"/>
      <c r="C15" s="12"/>
      <c r="E15" s="12"/>
      <c r="G15" s="12"/>
    </row>
    <row r="16" spans="1:7" ht="18">
      <c r="A16" s="12" t="s">
        <v>237</v>
      </c>
      <c r="C16" s="12" t="s">
        <v>237</v>
      </c>
      <c r="E16" s="12" t="s">
        <v>246</v>
      </c>
      <c r="G16" s="12" t="s">
        <v>242</v>
      </c>
    </row>
    <row r="17" spans="1:7" ht="18">
      <c r="A17" s="12"/>
      <c r="C17" s="12"/>
      <c r="E17" s="12"/>
      <c r="G17" s="12"/>
    </row>
    <row r="18" spans="1:7" ht="18">
      <c r="A18" s="12" t="s">
        <v>255</v>
      </c>
      <c r="C18" s="12" t="s">
        <v>243</v>
      </c>
      <c r="E18" s="12" t="s">
        <v>257</v>
      </c>
      <c r="G18" s="12" t="s">
        <v>243</v>
      </c>
    </row>
    <row r="19" spans="1:7" ht="18">
      <c r="A19" s="12"/>
      <c r="C19" s="12"/>
      <c r="E19" s="12"/>
      <c r="G19" s="12"/>
    </row>
    <row r="20" spans="1:7" ht="18">
      <c r="A20" s="12" t="s">
        <v>256</v>
      </c>
      <c r="C20" s="12" t="s">
        <v>254</v>
      </c>
      <c r="E20" s="12" t="s">
        <v>244</v>
      </c>
      <c r="G20" s="12" t="s">
        <v>244</v>
      </c>
    </row>
    <row r="21" spans="1:7" ht="18">
      <c r="A21" s="12"/>
      <c r="C21" s="12"/>
      <c r="E21" s="12"/>
      <c r="G21" s="12"/>
    </row>
    <row r="22" spans="1:7" ht="18">
      <c r="A22" s="12" t="s">
        <v>245</v>
      </c>
      <c r="C22" s="12" t="s">
        <v>245</v>
      </c>
      <c r="E22" s="12" t="s">
        <v>240</v>
      </c>
      <c r="G22" s="12" t="s">
        <v>245</v>
      </c>
    </row>
    <row r="23" spans="1:7" ht="18">
      <c r="A23" s="12"/>
      <c r="C23" s="12"/>
      <c r="E23" s="12"/>
      <c r="G23" s="12"/>
    </row>
    <row r="24" spans="1:7" ht="18">
      <c r="A24" s="12" t="s">
        <v>259</v>
      </c>
      <c r="C24" s="12" t="s">
        <v>256</v>
      </c>
      <c r="E24" s="12" t="s">
        <v>249</v>
      </c>
      <c r="G24" s="12" t="s">
        <v>246</v>
      </c>
    </row>
    <row r="25" spans="1:7" ht="18">
      <c r="A25" s="12"/>
      <c r="C25" s="12"/>
      <c r="E25" s="12"/>
      <c r="G25" s="12"/>
    </row>
    <row r="26" spans="1:7" ht="18">
      <c r="A26" s="12" t="s">
        <v>235</v>
      </c>
      <c r="C26" s="12" t="s">
        <v>239</v>
      </c>
      <c r="E26" s="12" t="s">
        <v>235</v>
      </c>
      <c r="G26" s="12" t="s">
        <v>247</v>
      </c>
    </row>
    <row r="27" spans="1:7" ht="18">
      <c r="A27" s="12"/>
      <c r="C27" s="12"/>
      <c r="E27" s="12"/>
      <c r="G27" s="12"/>
    </row>
    <row r="28" spans="1:7" ht="18">
      <c r="A28" s="12" t="s">
        <v>249</v>
      </c>
      <c r="C28" s="12" t="s">
        <v>258</v>
      </c>
      <c r="E28" s="12" t="s">
        <v>259</v>
      </c>
      <c r="G28" s="12" t="s">
        <v>248</v>
      </c>
    </row>
    <row r="29" spans="1:7" ht="18">
      <c r="A29" s="12"/>
      <c r="C29" s="12"/>
      <c r="E29" s="12"/>
      <c r="G29" s="12"/>
    </row>
    <row r="30" spans="1:7" ht="18">
      <c r="A30" s="12" t="s">
        <v>240</v>
      </c>
      <c r="C30" s="12" t="s">
        <v>249</v>
      </c>
      <c r="E30" s="12" t="s">
        <v>245</v>
      </c>
      <c r="G30" s="12" t="s">
        <v>249</v>
      </c>
    </row>
    <row r="31" spans="1:7" ht="18">
      <c r="A31" s="12"/>
      <c r="C31" s="12"/>
      <c r="E31" s="12"/>
      <c r="G31" s="12"/>
    </row>
    <row r="32" spans="1:7" ht="18">
      <c r="A32" s="12" t="s">
        <v>244</v>
      </c>
      <c r="C32" s="12" t="s">
        <v>241</v>
      </c>
      <c r="E32" s="12" t="s">
        <v>256</v>
      </c>
      <c r="G32" s="12" t="s">
        <v>250</v>
      </c>
    </row>
    <row r="33" spans="1:7" ht="18">
      <c r="A33" s="12"/>
      <c r="C33" s="12"/>
      <c r="E33" s="12"/>
      <c r="G33" s="12"/>
    </row>
    <row r="34" spans="1:7" ht="18">
      <c r="A34" s="12" t="s">
        <v>257</v>
      </c>
      <c r="C34" s="12" t="s">
        <v>251</v>
      </c>
      <c r="E34" s="12" t="s">
        <v>255</v>
      </c>
      <c r="G34" s="12" t="s">
        <v>251</v>
      </c>
    </row>
    <row r="35" spans="1:7" ht="18">
      <c r="A35" s="12"/>
      <c r="C35" s="12"/>
      <c r="E35" s="12"/>
      <c r="G35" s="12"/>
    </row>
    <row r="36" spans="1:7" ht="18">
      <c r="A36" s="12" t="s">
        <v>246</v>
      </c>
      <c r="C36" s="12" t="s">
        <v>244</v>
      </c>
      <c r="E36" s="12" t="s">
        <v>237</v>
      </c>
      <c r="G36" s="12" t="s">
        <v>252</v>
      </c>
    </row>
    <row r="37" spans="1:7" ht="18">
      <c r="A37" s="12"/>
      <c r="C37" s="12"/>
      <c r="E37" s="12"/>
      <c r="G37" s="12"/>
    </row>
    <row r="38" spans="1:7" ht="18">
      <c r="A38" s="12" t="s">
        <v>253</v>
      </c>
      <c r="C38" s="12" t="s">
        <v>259</v>
      </c>
      <c r="E38" s="12" t="s">
        <v>247</v>
      </c>
      <c r="G38" s="12" t="s">
        <v>253</v>
      </c>
    </row>
    <row r="39" spans="1:7" ht="18">
      <c r="A39" s="12"/>
      <c r="C39" s="12"/>
      <c r="E39" s="12"/>
      <c r="G39" s="12"/>
    </row>
    <row r="40" spans="1:7" ht="18">
      <c r="A40" s="12" t="s">
        <v>258</v>
      </c>
      <c r="C40" s="12" t="s">
        <v>246</v>
      </c>
      <c r="E40" s="12" t="s">
        <v>236</v>
      </c>
      <c r="G40" s="12" t="s">
        <v>254</v>
      </c>
    </row>
    <row r="41" spans="1:7" ht="18">
      <c r="A41" s="12"/>
      <c r="C41" s="12"/>
      <c r="E41" s="12"/>
      <c r="G41" s="12"/>
    </row>
    <row r="42" spans="1:7" ht="18">
      <c r="A42" s="12" t="s">
        <v>243</v>
      </c>
      <c r="C42" s="12" t="s">
        <v>255</v>
      </c>
      <c r="E42" s="12" t="s">
        <v>241</v>
      </c>
      <c r="G42" s="12" t="s">
        <v>255</v>
      </c>
    </row>
    <row r="43" spans="1:7" ht="18">
      <c r="A43" s="12"/>
      <c r="C43" s="12"/>
      <c r="E43" s="12"/>
      <c r="G43" s="12"/>
    </row>
    <row r="44" spans="1:7" ht="18">
      <c r="A44" s="12" t="s">
        <v>242</v>
      </c>
      <c r="C44" s="12" t="s">
        <v>248</v>
      </c>
      <c r="E44" s="12" t="s">
        <v>252</v>
      </c>
      <c r="G44" s="12" t="s">
        <v>256</v>
      </c>
    </row>
    <row r="45" spans="1:7" ht="18">
      <c r="A45" s="12"/>
      <c r="C45" s="12"/>
      <c r="E45" s="12"/>
      <c r="G45" s="12"/>
    </row>
    <row r="46" spans="1:7" ht="18">
      <c r="A46" s="12" t="s">
        <v>251</v>
      </c>
      <c r="C46" s="12" t="s">
        <v>257</v>
      </c>
      <c r="E46" s="12" t="s">
        <v>248</v>
      </c>
      <c r="G46" s="12" t="s">
        <v>257</v>
      </c>
    </row>
    <row r="47" spans="1:7" ht="18">
      <c r="A47" s="12"/>
      <c r="C47" s="12"/>
      <c r="E47" s="12"/>
      <c r="G47" s="12"/>
    </row>
    <row r="48" spans="1:7" ht="18">
      <c r="A48" s="12" t="s">
        <v>254</v>
      </c>
      <c r="C48" s="12" t="s">
        <v>253</v>
      </c>
      <c r="E48" s="12" t="s">
        <v>250</v>
      </c>
      <c r="G48" s="12" t="s">
        <v>258</v>
      </c>
    </row>
    <row r="49" spans="1:7" ht="18">
      <c r="A49" s="12"/>
      <c r="C49" s="12"/>
      <c r="E49" s="12"/>
      <c r="G49" s="12"/>
    </row>
    <row r="50" spans="1:7" ht="18">
      <c r="A50" s="12" t="s">
        <v>238</v>
      </c>
      <c r="C50" s="12" t="s">
        <v>235</v>
      </c>
      <c r="E50" s="12" t="s">
        <v>239</v>
      </c>
      <c r="G50" s="12" t="s">
        <v>259</v>
      </c>
    </row>
    <row r="51" spans="1:7" ht="18">
      <c r="A51" s="12"/>
      <c r="C51" s="12"/>
      <c r="E51" s="12"/>
      <c r="G51" s="12"/>
    </row>
  </sheetData>
  <mergeCells count="100">
    <mergeCell ref="C50:C51"/>
    <mergeCell ref="G44:G45"/>
    <mergeCell ref="G46:G47"/>
    <mergeCell ref="G48:G49"/>
    <mergeCell ref="G50:G51"/>
    <mergeCell ref="E50:E51"/>
    <mergeCell ref="E48:E49"/>
    <mergeCell ref="C48:C49"/>
    <mergeCell ref="C46:C47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E42:E43"/>
    <mergeCell ref="E44:E45"/>
    <mergeCell ref="E46:E47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E2:E3"/>
    <mergeCell ref="E4:E5"/>
    <mergeCell ref="E6:E7"/>
    <mergeCell ref="E8:E9"/>
    <mergeCell ref="C42:C43"/>
    <mergeCell ref="C44:C45"/>
    <mergeCell ref="C30:C31"/>
    <mergeCell ref="C40:C41"/>
    <mergeCell ref="C38:C39"/>
    <mergeCell ref="C10:C11"/>
    <mergeCell ref="C34:C35"/>
    <mergeCell ref="C36:C37"/>
    <mergeCell ref="C22:C23"/>
    <mergeCell ref="C14:C15"/>
    <mergeCell ref="C20:C21"/>
    <mergeCell ref="C24:C25"/>
    <mergeCell ref="C28:C29"/>
    <mergeCell ref="C6:C7"/>
    <mergeCell ref="A50:A51"/>
    <mergeCell ref="C4:C5"/>
    <mergeCell ref="C16:C17"/>
    <mergeCell ref="C8:C9"/>
    <mergeCell ref="C26:C27"/>
    <mergeCell ref="C12:C13"/>
    <mergeCell ref="C32:C33"/>
    <mergeCell ref="A46:A47"/>
    <mergeCell ref="A48:A49"/>
    <mergeCell ref="C2:C3"/>
    <mergeCell ref="C18:C19"/>
    <mergeCell ref="A42:A43"/>
    <mergeCell ref="A44:A45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2" customWidth="1"/>
    <col min="2" max="2" width="17.00390625" style="2" customWidth="1"/>
    <col min="3" max="3" width="14.00390625" style="2" customWidth="1"/>
    <col min="4" max="4" width="16.28125" style="2" customWidth="1"/>
    <col min="5" max="5" width="14.00390625" style="2" customWidth="1"/>
    <col min="6" max="6" width="17.8515625" style="2" customWidth="1"/>
    <col min="7" max="16384" width="14.00390625" style="2" customWidth="1"/>
  </cols>
  <sheetData>
    <row r="1" spans="1:7" ht="18">
      <c r="A1" s="3" t="s">
        <v>260</v>
      </c>
      <c r="C1" s="3" t="s">
        <v>260</v>
      </c>
      <c r="E1" s="3" t="s">
        <v>260</v>
      </c>
      <c r="G1" s="3" t="s">
        <v>260</v>
      </c>
    </row>
    <row r="2" spans="1:7" ht="18">
      <c r="A2" s="12" t="s">
        <v>261</v>
      </c>
      <c r="C2" s="12" t="s">
        <v>261</v>
      </c>
      <c r="E2" s="12" t="s">
        <v>261</v>
      </c>
      <c r="G2" s="12" t="s">
        <v>261</v>
      </c>
    </row>
    <row r="3" spans="1:7" ht="18">
      <c r="A3" s="12"/>
      <c r="C3" s="12"/>
      <c r="E3" s="12"/>
      <c r="G3" s="12"/>
    </row>
    <row r="4" spans="1:7" ht="18">
      <c r="A4" s="12" t="s">
        <v>262</v>
      </c>
      <c r="C4" s="12" t="s">
        <v>262</v>
      </c>
      <c r="E4" s="12" t="s">
        <v>262</v>
      </c>
      <c r="G4" s="12" t="s">
        <v>262</v>
      </c>
    </row>
    <row r="5" spans="1:7" ht="18">
      <c r="A5" s="12"/>
      <c r="C5" s="12"/>
      <c r="E5" s="12"/>
      <c r="G5" s="12"/>
    </row>
    <row r="6" spans="1:7" ht="18">
      <c r="A6" s="12" t="s">
        <v>263</v>
      </c>
      <c r="C6" s="12" t="s">
        <v>263</v>
      </c>
      <c r="E6" s="12" t="s">
        <v>263</v>
      </c>
      <c r="G6" s="12" t="s">
        <v>263</v>
      </c>
    </row>
    <row r="7" spans="1:7" ht="18">
      <c r="A7" s="12"/>
      <c r="C7" s="12"/>
      <c r="E7" s="12"/>
      <c r="G7" s="12"/>
    </row>
    <row r="8" spans="1:7" ht="18">
      <c r="A8" s="12" t="s">
        <v>264</v>
      </c>
      <c r="C8" s="12" t="s">
        <v>264</v>
      </c>
      <c r="E8" s="12" t="s">
        <v>264</v>
      </c>
      <c r="G8" s="12" t="s">
        <v>264</v>
      </c>
    </row>
    <row r="9" spans="1:7" ht="18">
      <c r="A9" s="12"/>
      <c r="C9" s="12"/>
      <c r="E9" s="12"/>
      <c r="G9" s="12"/>
    </row>
    <row r="10" spans="1:7" ht="18">
      <c r="A10" s="12" t="s">
        <v>265</v>
      </c>
      <c r="C10" s="12" t="s">
        <v>265</v>
      </c>
      <c r="E10" s="12" t="s">
        <v>265</v>
      </c>
      <c r="G10" s="12" t="s">
        <v>265</v>
      </c>
    </row>
    <row r="11" spans="1:7" ht="18">
      <c r="A11" s="12"/>
      <c r="C11" s="12"/>
      <c r="E11" s="12"/>
      <c r="G11" s="12"/>
    </row>
    <row r="12" spans="1:7" ht="18">
      <c r="A12" s="12" t="s">
        <v>266</v>
      </c>
      <c r="C12" s="12" t="s">
        <v>266</v>
      </c>
      <c r="E12" s="12" t="s">
        <v>266</v>
      </c>
      <c r="G12" s="12" t="s">
        <v>266</v>
      </c>
    </row>
    <row r="13" spans="1:7" ht="18">
      <c r="A13" s="12"/>
      <c r="C13" s="12"/>
      <c r="E13" s="12"/>
      <c r="G13" s="12"/>
    </row>
    <row r="14" spans="1:7" ht="18">
      <c r="A14" s="12" t="s">
        <v>267</v>
      </c>
      <c r="C14" s="12" t="s">
        <v>267</v>
      </c>
      <c r="E14" s="12" t="s">
        <v>267</v>
      </c>
      <c r="G14" s="12" t="s">
        <v>267</v>
      </c>
    </row>
    <row r="15" spans="1:7" ht="18">
      <c r="A15" s="12"/>
      <c r="C15" s="12"/>
      <c r="E15" s="12"/>
      <c r="G15" s="12"/>
    </row>
    <row r="16" spans="1:7" ht="18">
      <c r="A16" s="12" t="s">
        <v>268</v>
      </c>
      <c r="C16" s="12" t="s">
        <v>268</v>
      </c>
      <c r="E16" s="12" t="s">
        <v>268</v>
      </c>
      <c r="G16" s="12" t="s">
        <v>268</v>
      </c>
    </row>
    <row r="17" spans="1:7" ht="18">
      <c r="A17" s="12"/>
      <c r="C17" s="12"/>
      <c r="E17" s="12"/>
      <c r="G17" s="12"/>
    </row>
    <row r="18" spans="1:7" ht="18">
      <c r="A18" s="12" t="s">
        <v>269</v>
      </c>
      <c r="C18" s="12" t="s">
        <v>269</v>
      </c>
      <c r="E18" s="12" t="s">
        <v>269</v>
      </c>
      <c r="G18" s="12" t="s">
        <v>269</v>
      </c>
    </row>
    <row r="19" spans="1:7" ht="18">
      <c r="A19" s="12"/>
      <c r="C19" s="12"/>
      <c r="E19" s="12"/>
      <c r="G19" s="12"/>
    </row>
    <row r="20" spans="1:7" ht="18">
      <c r="A20" s="12" t="s">
        <v>270</v>
      </c>
      <c r="C20" s="12" t="s">
        <v>270</v>
      </c>
      <c r="E20" s="12" t="s">
        <v>270</v>
      </c>
      <c r="G20" s="12" t="s">
        <v>270</v>
      </c>
    </row>
    <row r="21" spans="1:7" ht="18">
      <c r="A21" s="12"/>
      <c r="C21" s="12"/>
      <c r="E21" s="12"/>
      <c r="G21" s="12"/>
    </row>
    <row r="22" spans="1:7" ht="18">
      <c r="A22" s="12" t="s">
        <v>271</v>
      </c>
      <c r="C22" s="12" t="s">
        <v>271</v>
      </c>
      <c r="E22" s="12" t="s">
        <v>271</v>
      </c>
      <c r="G22" s="12" t="s">
        <v>271</v>
      </c>
    </row>
    <row r="23" spans="1:7" ht="18">
      <c r="A23" s="12"/>
      <c r="C23" s="12"/>
      <c r="E23" s="12"/>
      <c r="G23" s="12"/>
    </row>
    <row r="24" spans="1:7" ht="18">
      <c r="A24" s="12" t="s">
        <v>272</v>
      </c>
      <c r="C24" s="12" t="s">
        <v>272</v>
      </c>
      <c r="E24" s="12" t="s">
        <v>272</v>
      </c>
      <c r="G24" s="12" t="s">
        <v>272</v>
      </c>
    </row>
    <row r="25" spans="1:7" ht="18">
      <c r="A25" s="12"/>
      <c r="C25" s="12"/>
      <c r="E25" s="12"/>
      <c r="G25" s="12"/>
    </row>
    <row r="26" spans="1:7" ht="18">
      <c r="A26" s="12" t="s">
        <v>273</v>
      </c>
      <c r="C26" s="12" t="s">
        <v>273</v>
      </c>
      <c r="E26" s="12" t="s">
        <v>273</v>
      </c>
      <c r="G26" s="12" t="s">
        <v>273</v>
      </c>
    </row>
    <row r="27" spans="1:7" ht="18">
      <c r="A27" s="12"/>
      <c r="C27" s="12"/>
      <c r="E27" s="12"/>
      <c r="G27" s="12"/>
    </row>
    <row r="28" spans="1:7" ht="18">
      <c r="A28" s="12" t="s">
        <v>274</v>
      </c>
      <c r="C28" s="12" t="s">
        <v>274</v>
      </c>
      <c r="E28" s="12" t="s">
        <v>274</v>
      </c>
      <c r="G28" s="12" t="s">
        <v>274</v>
      </c>
    </row>
    <row r="29" spans="1:7" ht="18">
      <c r="A29" s="12"/>
      <c r="C29" s="12"/>
      <c r="E29" s="12"/>
      <c r="G29" s="12"/>
    </row>
    <row r="30" spans="1:7" ht="18">
      <c r="A30" s="12" t="s">
        <v>275</v>
      </c>
      <c r="C30" s="12" t="s">
        <v>275</v>
      </c>
      <c r="E30" s="12" t="s">
        <v>275</v>
      </c>
      <c r="G30" s="12" t="s">
        <v>275</v>
      </c>
    </row>
    <row r="31" spans="1:7" ht="18">
      <c r="A31" s="12"/>
      <c r="C31" s="12"/>
      <c r="E31" s="12"/>
      <c r="G31" s="12"/>
    </row>
    <row r="32" spans="1:7" ht="18">
      <c r="A32" s="12" t="s">
        <v>276</v>
      </c>
      <c r="C32" s="12" t="s">
        <v>276</v>
      </c>
      <c r="E32" s="12" t="s">
        <v>276</v>
      </c>
      <c r="G32" s="12" t="s">
        <v>276</v>
      </c>
    </row>
    <row r="33" spans="1:7" ht="18">
      <c r="A33" s="12"/>
      <c r="C33" s="12"/>
      <c r="E33" s="12"/>
      <c r="G33" s="12"/>
    </row>
    <row r="34" spans="1:7" ht="18">
      <c r="A34" s="12" t="s">
        <v>277</v>
      </c>
      <c r="C34" s="12" t="s">
        <v>277</v>
      </c>
      <c r="E34" s="12" t="s">
        <v>277</v>
      </c>
      <c r="G34" s="12" t="s">
        <v>277</v>
      </c>
    </row>
    <row r="35" spans="1:7" ht="18">
      <c r="A35" s="12"/>
      <c r="C35" s="12"/>
      <c r="E35" s="12"/>
      <c r="G35" s="12"/>
    </row>
    <row r="36" spans="1:7" ht="18">
      <c r="A36" s="12" t="s">
        <v>278</v>
      </c>
      <c r="C36" s="12" t="s">
        <v>278</v>
      </c>
      <c r="E36" s="12" t="s">
        <v>278</v>
      </c>
      <c r="G36" s="12" t="s">
        <v>278</v>
      </c>
    </row>
    <row r="37" spans="1:7" ht="18">
      <c r="A37" s="12"/>
      <c r="C37" s="12"/>
      <c r="E37" s="12"/>
      <c r="G37" s="12"/>
    </row>
    <row r="38" spans="1:7" ht="18">
      <c r="A38" s="12" t="s">
        <v>279</v>
      </c>
      <c r="C38" s="12" t="s">
        <v>279</v>
      </c>
      <c r="E38" s="12" t="s">
        <v>279</v>
      </c>
      <c r="G38" s="12" t="s">
        <v>279</v>
      </c>
    </row>
    <row r="39" spans="1:7" ht="18">
      <c r="A39" s="12"/>
      <c r="C39" s="12"/>
      <c r="E39" s="12"/>
      <c r="G39" s="12"/>
    </row>
    <row r="40" spans="1:7" ht="18">
      <c r="A40" s="12" t="s">
        <v>280</v>
      </c>
      <c r="C40" s="12" t="s">
        <v>280</v>
      </c>
      <c r="E40" s="12" t="s">
        <v>280</v>
      </c>
      <c r="G40" s="12" t="s">
        <v>280</v>
      </c>
    </row>
    <row r="41" spans="1:7" ht="18">
      <c r="A41" s="12"/>
      <c r="C41" s="12"/>
      <c r="E41" s="12"/>
      <c r="G41" s="12"/>
    </row>
    <row r="42" spans="1:7" ht="18">
      <c r="A42" s="12" t="s">
        <v>281</v>
      </c>
      <c r="C42" s="12" t="s">
        <v>281</v>
      </c>
      <c r="E42" s="12" t="s">
        <v>281</v>
      </c>
      <c r="G42" s="12" t="s">
        <v>281</v>
      </c>
    </row>
    <row r="43" spans="1:7" ht="18">
      <c r="A43" s="12"/>
      <c r="C43" s="12"/>
      <c r="E43" s="12"/>
      <c r="G43" s="12"/>
    </row>
    <row r="44" spans="1:7" ht="18">
      <c r="A44" s="12" t="s">
        <v>282</v>
      </c>
      <c r="C44" s="12" t="s">
        <v>282</v>
      </c>
      <c r="E44" s="12" t="s">
        <v>282</v>
      </c>
      <c r="G44" s="12" t="s">
        <v>282</v>
      </c>
    </row>
    <row r="45" spans="1:7" ht="18">
      <c r="A45" s="12"/>
      <c r="C45" s="12"/>
      <c r="E45" s="12"/>
      <c r="G45" s="12"/>
    </row>
    <row r="46" spans="1:7" ht="18">
      <c r="A46" s="12" t="s">
        <v>283</v>
      </c>
      <c r="C46" s="12" t="s">
        <v>283</v>
      </c>
      <c r="E46" s="12" t="s">
        <v>283</v>
      </c>
      <c r="G46" s="12" t="s">
        <v>283</v>
      </c>
    </row>
    <row r="47" spans="1:7" ht="18">
      <c r="A47" s="12"/>
      <c r="C47" s="12"/>
      <c r="E47" s="12"/>
      <c r="G47" s="12"/>
    </row>
    <row r="48" spans="1:7" ht="18">
      <c r="A48" s="12" t="s">
        <v>284</v>
      </c>
      <c r="C48" s="12" t="s">
        <v>284</v>
      </c>
      <c r="E48" s="12" t="s">
        <v>284</v>
      </c>
      <c r="G48" s="12" t="s">
        <v>284</v>
      </c>
    </row>
    <row r="49" spans="1:7" ht="18">
      <c r="A49" s="12"/>
      <c r="C49" s="12"/>
      <c r="E49" s="12"/>
      <c r="G49" s="12"/>
    </row>
    <row r="50" spans="1:7" ht="18">
      <c r="A50" s="12" t="s">
        <v>285</v>
      </c>
      <c r="C50" s="12" t="s">
        <v>285</v>
      </c>
      <c r="E50" s="12" t="s">
        <v>285</v>
      </c>
      <c r="G50" s="12" t="s">
        <v>285</v>
      </c>
    </row>
    <row r="51" spans="1:7" ht="18">
      <c r="A51" s="12"/>
      <c r="C51" s="12"/>
      <c r="E51" s="12"/>
      <c r="G51" s="12"/>
    </row>
  </sheetData>
  <mergeCells count="100"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E2:E3"/>
    <mergeCell ref="E4:E5"/>
    <mergeCell ref="E6:E7"/>
    <mergeCell ref="E8:E9"/>
    <mergeCell ref="C44:C45"/>
    <mergeCell ref="C46:C47"/>
    <mergeCell ref="C48:C49"/>
    <mergeCell ref="C50:C51"/>
    <mergeCell ref="C36:C37"/>
    <mergeCell ref="C38:C39"/>
    <mergeCell ref="C40:C41"/>
    <mergeCell ref="C42:C43"/>
    <mergeCell ref="C28:C29"/>
    <mergeCell ref="C30:C31"/>
    <mergeCell ref="C32:C33"/>
    <mergeCell ref="C34:C35"/>
    <mergeCell ref="C20:C21"/>
    <mergeCell ref="C22:C23"/>
    <mergeCell ref="C24:C25"/>
    <mergeCell ref="C26:C27"/>
    <mergeCell ref="A50:A5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8">
      <selection activeCell="E2" sqref="A1:IV16384"/>
    </sheetView>
  </sheetViews>
  <sheetFormatPr defaultColWidth="9.140625" defaultRowHeight="12.75"/>
  <cols>
    <col min="1" max="16384" width="15.57421875" style="2" customWidth="1"/>
  </cols>
  <sheetData>
    <row r="1" spans="1:7" ht="18">
      <c r="A1" s="3" t="s">
        <v>286</v>
      </c>
      <c r="C1" s="3" t="s">
        <v>286</v>
      </c>
      <c r="E1" s="3" t="s">
        <v>286</v>
      </c>
      <c r="G1" s="3" t="s">
        <v>286</v>
      </c>
    </row>
    <row r="2" spans="1:7" ht="18">
      <c r="A2" s="12" t="s">
        <v>297</v>
      </c>
      <c r="C2" s="12" t="s">
        <v>293</v>
      </c>
      <c r="E2" s="12" t="s">
        <v>302</v>
      </c>
      <c r="G2" s="12" t="s">
        <v>287</v>
      </c>
    </row>
    <row r="3" spans="1:7" ht="18">
      <c r="A3" s="12"/>
      <c r="C3" s="12"/>
      <c r="E3" s="12"/>
      <c r="G3" s="12"/>
    </row>
    <row r="4" spans="1:7" ht="18">
      <c r="A4" s="12" t="s">
        <v>295</v>
      </c>
      <c r="C4" s="12" t="s">
        <v>288</v>
      </c>
      <c r="E4" s="12" t="s">
        <v>291</v>
      </c>
      <c r="G4" s="12" t="s">
        <v>288</v>
      </c>
    </row>
    <row r="5" spans="1:7" ht="18">
      <c r="A5" s="12"/>
      <c r="C5" s="12"/>
      <c r="E5" s="12"/>
      <c r="G5" s="12"/>
    </row>
    <row r="6" spans="1:7" ht="18">
      <c r="A6" s="12" t="s">
        <v>309</v>
      </c>
      <c r="C6" s="12" t="s">
        <v>291</v>
      </c>
      <c r="E6" s="12" t="s">
        <v>303</v>
      </c>
      <c r="G6" s="12" t="s">
        <v>289</v>
      </c>
    </row>
    <row r="7" spans="1:7" ht="18">
      <c r="A7" s="12"/>
      <c r="C7" s="12"/>
      <c r="E7" s="12"/>
      <c r="G7" s="12"/>
    </row>
    <row r="8" spans="1:7" ht="18">
      <c r="A8" s="12" t="s">
        <v>311</v>
      </c>
      <c r="C8" s="12" t="s">
        <v>290</v>
      </c>
      <c r="E8" s="12" t="s">
        <v>304</v>
      </c>
      <c r="G8" s="12" t="s">
        <v>290</v>
      </c>
    </row>
    <row r="9" spans="1:7" ht="18">
      <c r="A9" s="12"/>
      <c r="C9" s="12"/>
      <c r="E9" s="12"/>
      <c r="G9" s="12"/>
    </row>
    <row r="10" spans="1:7" ht="18">
      <c r="A10" s="12" t="s">
        <v>301</v>
      </c>
      <c r="C10" s="12" t="s">
        <v>295</v>
      </c>
      <c r="E10" s="12" t="s">
        <v>306</v>
      </c>
      <c r="G10" s="12" t="s">
        <v>291</v>
      </c>
    </row>
    <row r="11" spans="1:7" ht="18">
      <c r="A11" s="12"/>
      <c r="C11" s="12"/>
      <c r="E11" s="12"/>
      <c r="G11" s="12"/>
    </row>
    <row r="12" spans="1:7" ht="18">
      <c r="A12" s="12" t="s">
        <v>289</v>
      </c>
      <c r="C12" s="12" t="s">
        <v>292</v>
      </c>
      <c r="E12" s="12" t="s">
        <v>299</v>
      </c>
      <c r="G12" s="12" t="s">
        <v>292</v>
      </c>
    </row>
    <row r="13" spans="1:7" ht="18">
      <c r="A13" s="12"/>
      <c r="C13" s="12"/>
      <c r="E13" s="12"/>
      <c r="G13" s="12"/>
    </row>
    <row r="14" spans="1:7" ht="18">
      <c r="A14" s="12" t="s">
        <v>288</v>
      </c>
      <c r="C14" s="12" t="s">
        <v>299</v>
      </c>
      <c r="E14" s="12" t="s">
        <v>294</v>
      </c>
      <c r="G14" s="12" t="s">
        <v>293</v>
      </c>
    </row>
    <row r="15" spans="1:7" ht="18">
      <c r="A15" s="12"/>
      <c r="C15" s="12"/>
      <c r="E15" s="12"/>
      <c r="G15" s="12"/>
    </row>
    <row r="16" spans="1:7" ht="18">
      <c r="A16" s="12" t="s">
        <v>290</v>
      </c>
      <c r="C16" s="12" t="s">
        <v>294</v>
      </c>
      <c r="E16" s="12" t="s">
        <v>310</v>
      </c>
      <c r="G16" s="12" t="s">
        <v>294</v>
      </c>
    </row>
    <row r="17" spans="1:7" ht="18">
      <c r="A17" s="12"/>
      <c r="C17" s="12"/>
      <c r="E17" s="12"/>
      <c r="G17" s="12"/>
    </row>
    <row r="18" spans="1:7" ht="18">
      <c r="A18" s="12" t="s">
        <v>308</v>
      </c>
      <c r="C18" s="12" t="s">
        <v>302</v>
      </c>
      <c r="E18" s="12" t="s">
        <v>300</v>
      </c>
      <c r="G18" s="12" t="s">
        <v>295</v>
      </c>
    </row>
    <row r="19" spans="1:7" ht="18">
      <c r="A19" s="12"/>
      <c r="C19" s="12"/>
      <c r="E19" s="12"/>
      <c r="G19" s="12"/>
    </row>
    <row r="20" spans="1:7" ht="18">
      <c r="A20" s="12" t="s">
        <v>292</v>
      </c>
      <c r="C20" s="12" t="s">
        <v>296</v>
      </c>
      <c r="E20" s="12" t="s">
        <v>305</v>
      </c>
      <c r="G20" s="12" t="s">
        <v>296</v>
      </c>
    </row>
    <row r="21" spans="1:7" ht="18">
      <c r="A21" s="12"/>
      <c r="C21" s="12"/>
      <c r="E21" s="12"/>
      <c r="G21" s="12"/>
    </row>
    <row r="22" spans="1:7" ht="18">
      <c r="A22" s="12" t="s">
        <v>298</v>
      </c>
      <c r="C22" s="12" t="s">
        <v>300</v>
      </c>
      <c r="E22" s="12" t="s">
        <v>296</v>
      </c>
      <c r="G22" s="12" t="s">
        <v>297</v>
      </c>
    </row>
    <row r="23" spans="1:7" ht="18">
      <c r="A23" s="12"/>
      <c r="C23" s="12"/>
      <c r="E23" s="12"/>
      <c r="G23" s="12"/>
    </row>
    <row r="24" spans="1:7" ht="18">
      <c r="A24" s="12" t="s">
        <v>287</v>
      </c>
      <c r="C24" s="12" t="s">
        <v>298</v>
      </c>
      <c r="E24" s="12" t="s">
        <v>307</v>
      </c>
      <c r="G24" s="12" t="s">
        <v>298</v>
      </c>
    </row>
    <row r="25" spans="1:7" ht="18">
      <c r="A25" s="12"/>
      <c r="C25" s="12"/>
      <c r="E25" s="12"/>
      <c r="G25" s="12"/>
    </row>
    <row r="26" spans="1:7" ht="18">
      <c r="A26" s="12" t="s">
        <v>293</v>
      </c>
      <c r="C26" s="12" t="s">
        <v>289</v>
      </c>
      <c r="E26" s="12" t="s">
        <v>293</v>
      </c>
      <c r="G26" s="12" t="s">
        <v>299</v>
      </c>
    </row>
    <row r="27" spans="1:7" ht="18">
      <c r="A27" s="12"/>
      <c r="C27" s="12"/>
      <c r="E27" s="12"/>
      <c r="G27" s="12"/>
    </row>
    <row r="28" spans="1:7" ht="18">
      <c r="A28" s="12" t="s">
        <v>307</v>
      </c>
      <c r="C28" s="12" t="s">
        <v>303</v>
      </c>
      <c r="E28" s="12" t="s">
        <v>287</v>
      </c>
      <c r="G28" s="12" t="s">
        <v>300</v>
      </c>
    </row>
    <row r="29" spans="1:7" ht="18">
      <c r="A29" s="12"/>
      <c r="C29" s="12"/>
      <c r="E29" s="12"/>
      <c r="G29" s="12"/>
    </row>
    <row r="30" spans="1:7" ht="18">
      <c r="A30" s="12" t="s">
        <v>296</v>
      </c>
      <c r="C30" s="12" t="s">
        <v>301</v>
      </c>
      <c r="E30" s="12" t="s">
        <v>298</v>
      </c>
      <c r="G30" s="12" t="s">
        <v>301</v>
      </c>
    </row>
    <row r="31" spans="1:7" ht="18">
      <c r="A31" s="12"/>
      <c r="C31" s="12"/>
      <c r="E31" s="12"/>
      <c r="G31" s="12"/>
    </row>
    <row r="32" spans="1:7" ht="18">
      <c r="A32" s="12" t="s">
        <v>305</v>
      </c>
      <c r="C32" s="12" t="s">
        <v>297</v>
      </c>
      <c r="E32" s="12" t="s">
        <v>292</v>
      </c>
      <c r="G32" s="12" t="s">
        <v>302</v>
      </c>
    </row>
    <row r="33" spans="1:7" ht="18">
      <c r="A33" s="12"/>
      <c r="C33" s="12"/>
      <c r="E33" s="12"/>
      <c r="G33" s="12"/>
    </row>
    <row r="34" spans="1:7" ht="18">
      <c r="A34" s="12" t="s">
        <v>300</v>
      </c>
      <c r="C34" s="12" t="s">
        <v>306</v>
      </c>
      <c r="E34" s="12" t="s">
        <v>308</v>
      </c>
      <c r="G34" s="12" t="s">
        <v>303</v>
      </c>
    </row>
    <row r="35" spans="1:7" ht="18">
      <c r="A35" s="12"/>
      <c r="C35" s="12"/>
      <c r="E35" s="12"/>
      <c r="G35" s="12"/>
    </row>
    <row r="36" spans="1:7" ht="18">
      <c r="A36" s="12" t="s">
        <v>310</v>
      </c>
      <c r="C36" s="12" t="s">
        <v>304</v>
      </c>
      <c r="E36" s="12" t="s">
        <v>290</v>
      </c>
      <c r="G36" s="12" t="s">
        <v>304</v>
      </c>
    </row>
    <row r="37" spans="1:7" ht="18">
      <c r="A37" s="12"/>
      <c r="C37" s="12"/>
      <c r="E37" s="12"/>
      <c r="G37" s="12"/>
    </row>
    <row r="38" spans="1:7" ht="18">
      <c r="A38" s="12" t="s">
        <v>294</v>
      </c>
      <c r="C38" s="12" t="s">
        <v>305</v>
      </c>
      <c r="E38" s="12" t="s">
        <v>288</v>
      </c>
      <c r="G38" s="12" t="s">
        <v>305</v>
      </c>
    </row>
    <row r="39" spans="1:7" ht="18">
      <c r="A39" s="12"/>
      <c r="C39" s="12"/>
      <c r="E39" s="12"/>
      <c r="G39" s="12"/>
    </row>
    <row r="40" spans="1:7" ht="18">
      <c r="A40" s="12" t="s">
        <v>299</v>
      </c>
      <c r="C40" s="12" t="s">
        <v>311</v>
      </c>
      <c r="E40" s="12" t="s">
        <v>289</v>
      </c>
      <c r="G40" s="12" t="s">
        <v>306</v>
      </c>
    </row>
    <row r="41" spans="1:7" ht="18">
      <c r="A41" s="12"/>
      <c r="C41" s="12"/>
      <c r="E41" s="12"/>
      <c r="G41" s="12"/>
    </row>
    <row r="42" spans="1:7" ht="18">
      <c r="A42" s="12" t="s">
        <v>306</v>
      </c>
      <c r="C42" s="12" t="s">
        <v>307</v>
      </c>
      <c r="E42" s="12" t="s">
        <v>301</v>
      </c>
      <c r="G42" s="12" t="s">
        <v>307</v>
      </c>
    </row>
    <row r="43" spans="1:7" ht="18">
      <c r="A43" s="12"/>
      <c r="C43" s="12"/>
      <c r="E43" s="12"/>
      <c r="G43" s="12"/>
    </row>
    <row r="44" spans="1:7" ht="18">
      <c r="A44" s="12" t="s">
        <v>304</v>
      </c>
      <c r="C44" s="12" t="s">
        <v>310</v>
      </c>
      <c r="E44" s="12" t="s">
        <v>311</v>
      </c>
      <c r="G44" s="12" t="s">
        <v>308</v>
      </c>
    </row>
    <row r="45" spans="1:7" ht="18">
      <c r="A45" s="12"/>
      <c r="C45" s="12"/>
      <c r="E45" s="12"/>
      <c r="G45" s="12"/>
    </row>
    <row r="46" spans="1:7" ht="18">
      <c r="A46" s="12" t="s">
        <v>303</v>
      </c>
      <c r="C46" s="12" t="s">
        <v>309</v>
      </c>
      <c r="E46" s="12" t="s">
        <v>309</v>
      </c>
      <c r="G46" s="12" t="s">
        <v>309</v>
      </c>
    </row>
    <row r="47" spans="1:7" ht="18">
      <c r="A47" s="12"/>
      <c r="C47" s="12"/>
      <c r="E47" s="12"/>
      <c r="G47" s="12"/>
    </row>
    <row r="48" spans="1:7" ht="18">
      <c r="A48" s="12" t="s">
        <v>291</v>
      </c>
      <c r="C48" s="12" t="s">
        <v>287</v>
      </c>
      <c r="E48" s="12" t="s">
        <v>295</v>
      </c>
      <c r="G48" s="12" t="s">
        <v>310</v>
      </c>
    </row>
    <row r="49" spans="1:7" ht="18">
      <c r="A49" s="12"/>
      <c r="C49" s="12"/>
      <c r="E49" s="12"/>
      <c r="G49" s="12"/>
    </row>
    <row r="50" spans="1:7" ht="18">
      <c r="A50" s="12" t="s">
        <v>302</v>
      </c>
      <c r="C50" s="12" t="s">
        <v>308</v>
      </c>
      <c r="E50" s="12" t="s">
        <v>297</v>
      </c>
      <c r="G50" s="12" t="s">
        <v>311</v>
      </c>
    </row>
    <row r="51" spans="1:7" ht="18">
      <c r="A51" s="12"/>
      <c r="C51" s="12"/>
      <c r="E51" s="12"/>
      <c r="G51" s="12"/>
    </row>
  </sheetData>
  <mergeCells count="100"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E2:E3"/>
    <mergeCell ref="E4:E5"/>
    <mergeCell ref="E6:E7"/>
    <mergeCell ref="E8:E9"/>
    <mergeCell ref="C50:C51"/>
    <mergeCell ref="C46:C47"/>
    <mergeCell ref="C44:C45"/>
    <mergeCell ref="C40:C41"/>
    <mergeCell ref="C48:C49"/>
    <mergeCell ref="C36:C37"/>
    <mergeCell ref="C38:C39"/>
    <mergeCell ref="C34:C35"/>
    <mergeCell ref="C42:C43"/>
    <mergeCell ref="C30:C31"/>
    <mergeCell ref="C18:C19"/>
    <mergeCell ref="C28:C29"/>
    <mergeCell ref="C20:C21"/>
    <mergeCell ref="C32:C33"/>
    <mergeCell ref="C24:C25"/>
    <mergeCell ref="C14:C15"/>
    <mergeCell ref="A50:A51"/>
    <mergeCell ref="A44:A45"/>
    <mergeCell ref="A46:A47"/>
    <mergeCell ref="A48:A49"/>
    <mergeCell ref="A30:A31"/>
    <mergeCell ref="A32:A33"/>
    <mergeCell ref="A18:A19"/>
    <mergeCell ref="C4:C5"/>
    <mergeCell ref="C26:C27"/>
    <mergeCell ref="C8:C9"/>
    <mergeCell ref="C6:C7"/>
    <mergeCell ref="C12:C13"/>
    <mergeCell ref="C22:C23"/>
    <mergeCell ref="C2:C3"/>
    <mergeCell ref="C16:C17"/>
    <mergeCell ref="C10:C11"/>
    <mergeCell ref="A42:A43"/>
    <mergeCell ref="A34:A35"/>
    <mergeCell ref="A36:A37"/>
    <mergeCell ref="A38:A39"/>
    <mergeCell ref="A40:A41"/>
    <mergeCell ref="A26:A27"/>
    <mergeCell ref="A28:A2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B10" sqref="A1:IV16384"/>
    </sheetView>
  </sheetViews>
  <sheetFormatPr defaultColWidth="9.140625" defaultRowHeight="12.75"/>
  <cols>
    <col min="1" max="16384" width="15.140625" style="2" customWidth="1"/>
  </cols>
  <sheetData>
    <row r="1" spans="1:7" ht="18">
      <c r="A1" s="3" t="s">
        <v>312</v>
      </c>
      <c r="C1" s="3" t="s">
        <v>312</v>
      </c>
      <c r="E1" s="3" t="s">
        <v>312</v>
      </c>
      <c r="G1" s="3" t="s">
        <v>312</v>
      </c>
    </row>
    <row r="2" spans="1:7" ht="18">
      <c r="A2" s="12" t="s">
        <v>317</v>
      </c>
      <c r="C2" s="12" t="s">
        <v>315</v>
      </c>
      <c r="E2" s="12" t="s">
        <v>330</v>
      </c>
      <c r="G2" s="12" t="s">
        <v>309</v>
      </c>
    </row>
    <row r="3" spans="1:7" ht="18">
      <c r="A3" s="12"/>
      <c r="C3" s="12"/>
      <c r="E3" s="12"/>
      <c r="G3" s="12"/>
    </row>
    <row r="4" spans="1:7" ht="18">
      <c r="A4" s="12" t="s">
        <v>321</v>
      </c>
      <c r="C4" s="12" t="s">
        <v>310</v>
      </c>
      <c r="E4" s="12" t="s">
        <v>329</v>
      </c>
      <c r="G4" s="12" t="s">
        <v>310</v>
      </c>
    </row>
    <row r="5" spans="1:7" ht="18">
      <c r="A5" s="12"/>
      <c r="C5" s="12"/>
      <c r="E5" s="12"/>
      <c r="G5" s="12"/>
    </row>
    <row r="6" spans="1:7" ht="18">
      <c r="A6" s="12" t="s">
        <v>309</v>
      </c>
      <c r="C6" s="12" t="s">
        <v>323</v>
      </c>
      <c r="E6" s="12" t="s">
        <v>314</v>
      </c>
      <c r="G6" s="12" t="s">
        <v>311</v>
      </c>
    </row>
    <row r="7" spans="1:7" ht="18">
      <c r="A7" s="12"/>
      <c r="C7" s="12"/>
      <c r="E7" s="12"/>
      <c r="G7" s="12"/>
    </row>
    <row r="8" spans="1:7" ht="18">
      <c r="A8" s="12" t="s">
        <v>311</v>
      </c>
      <c r="C8" s="12" t="s">
        <v>313</v>
      </c>
      <c r="E8" s="12" t="s">
        <v>313</v>
      </c>
      <c r="G8" s="12" t="s">
        <v>313</v>
      </c>
    </row>
    <row r="9" spans="1:7" ht="18">
      <c r="A9" s="12"/>
      <c r="C9" s="12"/>
      <c r="E9" s="12"/>
      <c r="G9" s="12"/>
    </row>
    <row r="10" spans="1:7" ht="18">
      <c r="A10" s="12" t="s">
        <v>323</v>
      </c>
      <c r="C10" s="12" t="s">
        <v>314</v>
      </c>
      <c r="E10" s="12" t="s">
        <v>326</v>
      </c>
      <c r="G10" s="12" t="s">
        <v>314</v>
      </c>
    </row>
    <row r="11" spans="1:7" ht="18">
      <c r="A11" s="12"/>
      <c r="C11" s="12"/>
      <c r="E11" s="12"/>
      <c r="G11" s="12"/>
    </row>
    <row r="12" spans="1:7" ht="18">
      <c r="A12" s="12" t="s">
        <v>331</v>
      </c>
      <c r="C12" s="12" t="s">
        <v>321</v>
      </c>
      <c r="E12" s="12" t="s">
        <v>324</v>
      </c>
      <c r="G12" s="12" t="s">
        <v>315</v>
      </c>
    </row>
    <row r="13" spans="1:7" ht="18">
      <c r="A13" s="12"/>
      <c r="C13" s="12"/>
      <c r="E13" s="12"/>
      <c r="G13" s="12"/>
    </row>
    <row r="14" spans="1:7" ht="18">
      <c r="A14" s="12" t="s">
        <v>319</v>
      </c>
      <c r="C14" s="12" t="s">
        <v>326</v>
      </c>
      <c r="E14" s="12" t="s">
        <v>315</v>
      </c>
      <c r="G14" s="12" t="s">
        <v>316</v>
      </c>
    </row>
    <row r="15" spans="1:7" ht="18">
      <c r="A15" s="12"/>
      <c r="C15" s="12"/>
      <c r="E15" s="12"/>
      <c r="G15" s="12"/>
    </row>
    <row r="16" spans="1:7" ht="18">
      <c r="A16" s="12" t="s">
        <v>333</v>
      </c>
      <c r="C16" s="12" t="s">
        <v>317</v>
      </c>
      <c r="E16" s="12" t="s">
        <v>322</v>
      </c>
      <c r="G16" s="12" t="s">
        <v>317</v>
      </c>
    </row>
    <row r="17" spans="1:7" ht="18">
      <c r="A17" s="12"/>
      <c r="C17" s="12"/>
      <c r="E17" s="12"/>
      <c r="G17" s="12"/>
    </row>
    <row r="18" spans="1:7" ht="18">
      <c r="A18" s="12" t="s">
        <v>327</v>
      </c>
      <c r="C18" s="12" t="s">
        <v>318</v>
      </c>
      <c r="E18" s="12" t="s">
        <v>328</v>
      </c>
      <c r="G18" s="12" t="s">
        <v>318</v>
      </c>
    </row>
    <row r="19" spans="1:7" ht="18">
      <c r="A19" s="12"/>
      <c r="C19" s="12"/>
      <c r="E19" s="12"/>
      <c r="G19" s="12"/>
    </row>
    <row r="20" spans="1:7" ht="18">
      <c r="A20" s="12" t="s">
        <v>316</v>
      </c>
      <c r="C20" s="12" t="s">
        <v>319</v>
      </c>
      <c r="E20" s="12" t="s">
        <v>310</v>
      </c>
      <c r="G20" s="12" t="s">
        <v>319</v>
      </c>
    </row>
    <row r="21" spans="1:7" ht="18">
      <c r="A21" s="12"/>
      <c r="C21" s="12"/>
      <c r="E21" s="12"/>
      <c r="G21" s="12"/>
    </row>
    <row r="22" spans="1:7" ht="18">
      <c r="A22" s="12" t="s">
        <v>332</v>
      </c>
      <c r="C22" s="12" t="s">
        <v>320</v>
      </c>
      <c r="E22" s="12" t="s">
        <v>318</v>
      </c>
      <c r="G22" s="12" t="s">
        <v>320</v>
      </c>
    </row>
    <row r="23" spans="1:7" ht="18">
      <c r="A23" s="12"/>
      <c r="C23" s="12"/>
      <c r="E23" s="12"/>
      <c r="G23" s="12"/>
    </row>
    <row r="24" spans="1:7" ht="18">
      <c r="A24" s="12" t="s">
        <v>334</v>
      </c>
      <c r="C24" s="12" t="s">
        <v>311</v>
      </c>
      <c r="E24" s="12" t="s">
        <v>325</v>
      </c>
      <c r="G24" s="12" t="s">
        <v>321</v>
      </c>
    </row>
    <row r="25" spans="1:7" ht="18">
      <c r="A25" s="12"/>
      <c r="C25" s="12"/>
      <c r="E25" s="12"/>
      <c r="G25" s="12"/>
    </row>
    <row r="26" spans="1:7" ht="18">
      <c r="A26" s="12" t="s">
        <v>320</v>
      </c>
      <c r="C26" s="12" t="s">
        <v>328</v>
      </c>
      <c r="E26" s="12" t="s">
        <v>320</v>
      </c>
      <c r="G26" s="12" t="s">
        <v>322</v>
      </c>
    </row>
    <row r="27" spans="1:7" ht="18">
      <c r="A27" s="12"/>
      <c r="C27" s="12"/>
      <c r="E27" s="12"/>
      <c r="G27" s="12"/>
    </row>
    <row r="28" spans="1:7" ht="18">
      <c r="A28" s="12" t="s">
        <v>325</v>
      </c>
      <c r="C28" s="12" t="s">
        <v>316</v>
      </c>
      <c r="E28" s="12" t="s">
        <v>334</v>
      </c>
      <c r="G28" s="12" t="s">
        <v>323</v>
      </c>
    </row>
    <row r="29" spans="1:7" ht="18">
      <c r="A29" s="12"/>
      <c r="C29" s="12"/>
      <c r="E29" s="12"/>
      <c r="G29" s="12"/>
    </row>
    <row r="30" spans="1:7" ht="18">
      <c r="A30" s="12" t="s">
        <v>318</v>
      </c>
      <c r="C30" s="12" t="s">
        <v>333</v>
      </c>
      <c r="E30" s="12" t="s">
        <v>332</v>
      </c>
      <c r="G30" s="12" t="s">
        <v>324</v>
      </c>
    </row>
    <row r="31" spans="1:7" ht="18">
      <c r="A31" s="12"/>
      <c r="C31" s="12"/>
      <c r="E31" s="12"/>
      <c r="G31" s="12"/>
    </row>
    <row r="32" spans="1:7" ht="18">
      <c r="A32" s="12" t="s">
        <v>310</v>
      </c>
      <c r="C32" s="12" t="s">
        <v>325</v>
      </c>
      <c r="E32" s="12" t="s">
        <v>316</v>
      </c>
      <c r="G32" s="12" t="s">
        <v>325</v>
      </c>
    </row>
    <row r="33" spans="1:7" ht="18">
      <c r="A33" s="12"/>
      <c r="C33" s="12"/>
      <c r="E33" s="12"/>
      <c r="G33" s="12"/>
    </row>
    <row r="34" spans="1:7" ht="18">
      <c r="A34" s="12" t="s">
        <v>328</v>
      </c>
      <c r="C34" s="12" t="s">
        <v>330</v>
      </c>
      <c r="E34" s="12" t="s">
        <v>327</v>
      </c>
      <c r="G34" s="12" t="s">
        <v>326</v>
      </c>
    </row>
    <row r="35" spans="1:7" ht="18">
      <c r="A35" s="12"/>
      <c r="C35" s="12"/>
      <c r="E35" s="12"/>
      <c r="G35" s="12"/>
    </row>
    <row r="36" spans="1:7" ht="18">
      <c r="A36" s="12" t="s">
        <v>322</v>
      </c>
      <c r="C36" s="12" t="s">
        <v>327</v>
      </c>
      <c r="E36" s="12" t="s">
        <v>333</v>
      </c>
      <c r="G36" s="12" t="s">
        <v>327</v>
      </c>
    </row>
    <row r="37" spans="1:7" ht="18">
      <c r="A37" s="12"/>
      <c r="C37" s="12"/>
      <c r="E37" s="12"/>
      <c r="G37" s="12"/>
    </row>
    <row r="38" spans="1:7" ht="18">
      <c r="A38" s="12" t="s">
        <v>315</v>
      </c>
      <c r="C38" s="12" t="s">
        <v>324</v>
      </c>
      <c r="E38" s="12" t="s">
        <v>319</v>
      </c>
      <c r="G38" s="12" t="s">
        <v>328</v>
      </c>
    </row>
    <row r="39" spans="1:7" ht="18">
      <c r="A39" s="12"/>
      <c r="C39" s="12"/>
      <c r="E39" s="12"/>
      <c r="G39" s="12"/>
    </row>
    <row r="40" spans="1:7" ht="18">
      <c r="A40" s="12" t="s">
        <v>324</v>
      </c>
      <c r="C40" s="12" t="s">
        <v>329</v>
      </c>
      <c r="E40" s="12" t="s">
        <v>331</v>
      </c>
      <c r="G40" s="12" t="s">
        <v>329</v>
      </c>
    </row>
    <row r="41" spans="1:7" ht="18">
      <c r="A41" s="12"/>
      <c r="C41" s="12"/>
      <c r="E41" s="12"/>
      <c r="G41" s="12"/>
    </row>
    <row r="42" spans="1:7" ht="18">
      <c r="A42" s="12" t="s">
        <v>326</v>
      </c>
      <c r="C42" s="12" t="s">
        <v>322</v>
      </c>
      <c r="E42" s="12" t="s">
        <v>323</v>
      </c>
      <c r="G42" s="12" t="s">
        <v>330</v>
      </c>
    </row>
    <row r="43" spans="1:7" ht="18">
      <c r="A43" s="12"/>
      <c r="C43" s="12"/>
      <c r="E43" s="12"/>
      <c r="G43" s="12"/>
    </row>
    <row r="44" spans="1:7" ht="18">
      <c r="A44" s="12" t="s">
        <v>313</v>
      </c>
      <c r="C44" s="12" t="s">
        <v>331</v>
      </c>
      <c r="E44" s="12" t="s">
        <v>311</v>
      </c>
      <c r="G44" s="12" t="s">
        <v>331</v>
      </c>
    </row>
    <row r="45" spans="1:7" ht="18">
      <c r="A45" s="12"/>
      <c r="C45" s="12"/>
      <c r="E45" s="12"/>
      <c r="G45" s="12"/>
    </row>
    <row r="46" spans="1:7" ht="18">
      <c r="A46" s="12" t="s">
        <v>314</v>
      </c>
      <c r="C46" s="12" t="s">
        <v>334</v>
      </c>
      <c r="E46" s="12" t="s">
        <v>309</v>
      </c>
      <c r="G46" s="12" t="s">
        <v>332</v>
      </c>
    </row>
    <row r="47" spans="1:7" ht="18">
      <c r="A47" s="12"/>
      <c r="C47" s="12"/>
      <c r="E47" s="12"/>
      <c r="G47" s="12"/>
    </row>
    <row r="48" spans="1:7" ht="18">
      <c r="A48" s="12" t="s">
        <v>329</v>
      </c>
      <c r="C48" s="12" t="s">
        <v>309</v>
      </c>
      <c r="E48" s="12" t="s">
        <v>321</v>
      </c>
      <c r="G48" s="12" t="s">
        <v>333</v>
      </c>
    </row>
    <row r="49" spans="1:7" ht="18">
      <c r="A49" s="12"/>
      <c r="C49" s="12"/>
      <c r="E49" s="12"/>
      <c r="G49" s="12"/>
    </row>
    <row r="50" spans="1:7" ht="18">
      <c r="A50" s="12" t="s">
        <v>330</v>
      </c>
      <c r="C50" s="12" t="s">
        <v>332</v>
      </c>
      <c r="E50" s="12" t="s">
        <v>317</v>
      </c>
      <c r="G50" s="12" t="s">
        <v>334</v>
      </c>
    </row>
    <row r="51" spans="1:7" ht="18">
      <c r="A51" s="12"/>
      <c r="C51" s="12"/>
      <c r="E51" s="12"/>
      <c r="G51" s="12"/>
    </row>
  </sheetData>
  <mergeCells count="100"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E2:E3"/>
    <mergeCell ref="E4:E5"/>
    <mergeCell ref="E6:E7"/>
    <mergeCell ref="E8:E9"/>
    <mergeCell ref="C50:C51"/>
    <mergeCell ref="C30:C31"/>
    <mergeCell ref="C48:C49"/>
    <mergeCell ref="C46:C47"/>
    <mergeCell ref="C36:C37"/>
    <mergeCell ref="C42:C43"/>
    <mergeCell ref="C40:C41"/>
    <mergeCell ref="C34:C35"/>
    <mergeCell ref="C38:C39"/>
    <mergeCell ref="C44:C45"/>
    <mergeCell ref="C32:C33"/>
    <mergeCell ref="C14:C15"/>
    <mergeCell ref="C20:C21"/>
    <mergeCell ref="C22:C23"/>
    <mergeCell ref="C26:C27"/>
    <mergeCell ref="A50:A51"/>
    <mergeCell ref="C4:C5"/>
    <mergeCell ref="C24:C25"/>
    <mergeCell ref="C8:C9"/>
    <mergeCell ref="C10:C11"/>
    <mergeCell ref="A42:A43"/>
    <mergeCell ref="A44:A45"/>
    <mergeCell ref="A46:A47"/>
    <mergeCell ref="A48:A49"/>
    <mergeCell ref="A34:A35"/>
    <mergeCell ref="C2:C3"/>
    <mergeCell ref="C28:C29"/>
    <mergeCell ref="C16:C17"/>
    <mergeCell ref="C18:C19"/>
    <mergeCell ref="C6:C7"/>
    <mergeCell ref="C12:C13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4" sqref="A14:A15"/>
    </sheetView>
  </sheetViews>
  <sheetFormatPr defaultColWidth="9.140625" defaultRowHeight="12.75"/>
  <cols>
    <col min="1" max="16384" width="16.140625" style="2" customWidth="1"/>
  </cols>
  <sheetData>
    <row r="1" spans="1:7" ht="18">
      <c r="A1" s="3" t="s">
        <v>336</v>
      </c>
      <c r="C1" s="3" t="s">
        <v>336</v>
      </c>
      <c r="E1" s="3" t="s">
        <v>336</v>
      </c>
      <c r="G1" s="3" t="s">
        <v>336</v>
      </c>
    </row>
    <row r="2" spans="1:7" ht="18">
      <c r="A2" s="12" t="s">
        <v>344</v>
      </c>
      <c r="C2" s="12" t="s">
        <v>344</v>
      </c>
      <c r="E2" s="12" t="s">
        <v>356</v>
      </c>
      <c r="G2" s="12" t="s">
        <v>337</v>
      </c>
    </row>
    <row r="3" spans="1:7" ht="18">
      <c r="A3" s="12"/>
      <c r="C3" s="12"/>
      <c r="E3" s="12"/>
      <c r="G3" s="12"/>
    </row>
    <row r="4" spans="1:7" ht="18">
      <c r="A4" s="12" t="s">
        <v>341</v>
      </c>
      <c r="C4" s="12" t="s">
        <v>338</v>
      </c>
      <c r="E4" s="12" t="s">
        <v>360</v>
      </c>
      <c r="G4" s="12" t="s">
        <v>338</v>
      </c>
    </row>
    <row r="5" spans="1:7" ht="18">
      <c r="A5" s="12"/>
      <c r="C5" s="12"/>
      <c r="E5" s="12"/>
      <c r="G5" s="12"/>
    </row>
    <row r="6" spans="1:7" ht="18">
      <c r="A6" s="12" t="s">
        <v>349</v>
      </c>
      <c r="C6" s="12" t="s">
        <v>346</v>
      </c>
      <c r="E6" s="12" t="s">
        <v>342</v>
      </c>
      <c r="G6" s="12" t="s">
        <v>339</v>
      </c>
    </row>
    <row r="7" spans="1:7" ht="18">
      <c r="A7" s="12"/>
      <c r="C7" s="12"/>
      <c r="E7" s="12"/>
      <c r="G7" s="12"/>
    </row>
    <row r="8" spans="1:7" ht="18">
      <c r="A8" s="12" t="s">
        <v>348</v>
      </c>
      <c r="C8" s="12" t="s">
        <v>340</v>
      </c>
      <c r="E8" s="12" t="s">
        <v>345</v>
      </c>
      <c r="G8" s="12" t="s">
        <v>340</v>
      </c>
    </row>
    <row r="9" spans="1:7" ht="18">
      <c r="A9" s="12"/>
      <c r="C9" s="12"/>
      <c r="E9" s="12"/>
      <c r="G9" s="12"/>
    </row>
    <row r="10" spans="1:7" ht="18">
      <c r="A10" s="12" t="s">
        <v>353</v>
      </c>
      <c r="C10" s="12" t="s">
        <v>350</v>
      </c>
      <c r="E10" s="12" t="s">
        <v>340</v>
      </c>
      <c r="G10" s="12" t="s">
        <v>341</v>
      </c>
    </row>
    <row r="11" spans="1:7" ht="18">
      <c r="A11" s="12"/>
      <c r="C11" s="12"/>
      <c r="E11" s="12"/>
      <c r="G11" s="12"/>
    </row>
    <row r="12" spans="1:7" ht="18">
      <c r="A12" s="12" t="s">
        <v>339</v>
      </c>
      <c r="C12" s="12" t="s">
        <v>342</v>
      </c>
      <c r="E12" s="12" t="s">
        <v>347</v>
      </c>
      <c r="G12" s="12" t="s">
        <v>342</v>
      </c>
    </row>
    <row r="13" spans="1:7" ht="18">
      <c r="A13" s="12"/>
      <c r="C13" s="12"/>
      <c r="E13" s="12"/>
      <c r="G13" s="12"/>
    </row>
    <row r="14" spans="1:7" ht="18">
      <c r="A14" s="12" t="s">
        <v>346</v>
      </c>
      <c r="C14" s="12" t="s">
        <v>352</v>
      </c>
      <c r="E14" s="12" t="s">
        <v>343</v>
      </c>
      <c r="G14" s="12" t="s">
        <v>343</v>
      </c>
    </row>
    <row r="15" spans="1:7" ht="18">
      <c r="A15" s="12"/>
      <c r="C15" s="12"/>
      <c r="E15" s="12"/>
      <c r="G15" s="12"/>
    </row>
    <row r="16" spans="1:7" ht="18">
      <c r="A16" s="12" t="s">
        <v>359</v>
      </c>
      <c r="C16" s="12" t="s">
        <v>339</v>
      </c>
      <c r="E16" s="12" t="s">
        <v>358</v>
      </c>
      <c r="G16" s="12" t="s">
        <v>344</v>
      </c>
    </row>
    <row r="17" spans="1:7" ht="18">
      <c r="A17" s="12"/>
      <c r="C17" s="12"/>
      <c r="E17" s="12"/>
      <c r="G17" s="12"/>
    </row>
    <row r="18" spans="1:7" ht="18">
      <c r="A18" s="12" t="s">
        <v>355</v>
      </c>
      <c r="C18" s="12" t="s">
        <v>345</v>
      </c>
      <c r="E18" s="12" t="s">
        <v>338</v>
      </c>
      <c r="G18" s="12" t="s">
        <v>345</v>
      </c>
    </row>
    <row r="19" spans="1:7" ht="18">
      <c r="A19" s="12"/>
      <c r="C19" s="12"/>
      <c r="E19" s="12"/>
      <c r="G19" s="12"/>
    </row>
    <row r="20" spans="1:7" ht="18">
      <c r="A20" s="12" t="s">
        <v>352</v>
      </c>
      <c r="C20" s="12" t="s">
        <v>348</v>
      </c>
      <c r="E20" s="12" t="s">
        <v>361</v>
      </c>
      <c r="G20" s="12" t="s">
        <v>346</v>
      </c>
    </row>
    <row r="21" spans="1:7" ht="18">
      <c r="A21" s="12"/>
      <c r="C21" s="12"/>
      <c r="E21" s="12"/>
      <c r="G21" s="12"/>
    </row>
    <row r="22" spans="1:7" ht="18">
      <c r="A22" s="12" t="s">
        <v>350</v>
      </c>
      <c r="C22" s="12" t="s">
        <v>347</v>
      </c>
      <c r="E22" s="12" t="s">
        <v>354</v>
      </c>
      <c r="G22" s="12" t="s">
        <v>347</v>
      </c>
    </row>
    <row r="23" spans="1:7" ht="18">
      <c r="A23" s="12"/>
      <c r="C23" s="12"/>
      <c r="E23" s="12"/>
      <c r="G23" s="12"/>
    </row>
    <row r="24" spans="1:7" ht="18">
      <c r="A24" s="12" t="s">
        <v>351</v>
      </c>
      <c r="C24" s="12" t="s">
        <v>341</v>
      </c>
      <c r="E24" s="12" t="s">
        <v>337</v>
      </c>
      <c r="G24" s="12" t="s">
        <v>348</v>
      </c>
    </row>
    <row r="25" spans="1:7" ht="18">
      <c r="A25" s="12"/>
      <c r="C25" s="12"/>
      <c r="E25" s="12"/>
      <c r="G25" s="12"/>
    </row>
    <row r="26" spans="1:7" ht="18">
      <c r="A26" s="12" t="s">
        <v>357</v>
      </c>
      <c r="C26" s="12" t="s">
        <v>349</v>
      </c>
      <c r="E26" s="12" t="s">
        <v>357</v>
      </c>
      <c r="G26" s="12" t="s">
        <v>349</v>
      </c>
    </row>
    <row r="27" spans="1:7" ht="18">
      <c r="A27" s="12"/>
      <c r="C27" s="12"/>
      <c r="E27" s="12"/>
      <c r="G27" s="12"/>
    </row>
    <row r="28" spans="1:7" ht="18">
      <c r="A28" s="12" t="s">
        <v>337</v>
      </c>
      <c r="C28" s="12" t="s">
        <v>343</v>
      </c>
      <c r="E28" s="12" t="s">
        <v>351</v>
      </c>
      <c r="G28" s="12" t="s">
        <v>350</v>
      </c>
    </row>
    <row r="29" spans="1:7" ht="18">
      <c r="A29" s="12"/>
      <c r="C29" s="12"/>
      <c r="E29" s="12"/>
      <c r="G29" s="12"/>
    </row>
    <row r="30" spans="1:7" ht="18">
      <c r="A30" s="12" t="s">
        <v>354</v>
      </c>
      <c r="C30" s="12" t="s">
        <v>351</v>
      </c>
      <c r="E30" s="12" t="s">
        <v>350</v>
      </c>
      <c r="G30" s="12" t="s">
        <v>351</v>
      </c>
    </row>
    <row r="31" spans="1:7" ht="18">
      <c r="A31" s="12"/>
      <c r="C31" s="12"/>
      <c r="E31" s="12"/>
      <c r="G31" s="12"/>
    </row>
    <row r="32" spans="1:7" ht="18">
      <c r="A32" s="12" t="s">
        <v>361</v>
      </c>
      <c r="C32" s="12" t="s">
        <v>361</v>
      </c>
      <c r="E32" s="12" t="s">
        <v>352</v>
      </c>
      <c r="G32" s="12" t="s">
        <v>352</v>
      </c>
    </row>
    <row r="33" spans="1:7" ht="18">
      <c r="A33" s="12"/>
      <c r="C33" s="12"/>
      <c r="E33" s="12"/>
      <c r="G33" s="12"/>
    </row>
    <row r="34" spans="1:7" ht="18">
      <c r="A34" s="12" t="s">
        <v>338</v>
      </c>
      <c r="C34" s="12" t="s">
        <v>353</v>
      </c>
      <c r="E34" s="12" t="s">
        <v>355</v>
      </c>
      <c r="G34" s="12" t="s">
        <v>353</v>
      </c>
    </row>
    <row r="35" spans="1:7" ht="18">
      <c r="A35" s="12"/>
      <c r="C35" s="12"/>
      <c r="E35" s="12"/>
      <c r="G35" s="12"/>
    </row>
    <row r="36" spans="1:7" ht="18">
      <c r="A36" s="12" t="s">
        <v>358</v>
      </c>
      <c r="C36" s="12" t="s">
        <v>359</v>
      </c>
      <c r="E36" s="12" t="s">
        <v>359</v>
      </c>
      <c r="G36" s="12" t="s">
        <v>354</v>
      </c>
    </row>
    <row r="37" spans="1:7" ht="18">
      <c r="A37" s="12"/>
      <c r="C37" s="12"/>
      <c r="E37" s="12"/>
      <c r="G37" s="12"/>
    </row>
    <row r="38" spans="1:7" ht="18">
      <c r="A38" s="12" t="s">
        <v>343</v>
      </c>
      <c r="C38" s="12" t="s">
        <v>355</v>
      </c>
      <c r="E38" s="12" t="s">
        <v>346</v>
      </c>
      <c r="G38" s="12" t="s">
        <v>355</v>
      </c>
    </row>
    <row r="39" spans="1:7" ht="18">
      <c r="A39" s="12"/>
      <c r="C39" s="12"/>
      <c r="E39" s="12"/>
      <c r="G39" s="12"/>
    </row>
    <row r="40" spans="1:7" ht="18">
      <c r="A40" s="12" t="s">
        <v>347</v>
      </c>
      <c r="C40" s="12" t="s">
        <v>358</v>
      </c>
      <c r="E40" s="12" t="s">
        <v>339</v>
      </c>
      <c r="G40" s="12" t="s">
        <v>356</v>
      </c>
    </row>
    <row r="41" spans="1:7" ht="18">
      <c r="A41" s="12"/>
      <c r="C41" s="12"/>
      <c r="E41" s="12"/>
      <c r="G41" s="12"/>
    </row>
    <row r="42" spans="1:7" ht="18">
      <c r="A42" s="12" t="s">
        <v>340</v>
      </c>
      <c r="C42" s="12" t="s">
        <v>357</v>
      </c>
      <c r="E42" s="12" t="s">
        <v>353</v>
      </c>
      <c r="G42" s="12" t="s">
        <v>357</v>
      </c>
    </row>
    <row r="43" spans="1:7" ht="18">
      <c r="A43" s="12"/>
      <c r="C43" s="12"/>
      <c r="E43" s="12"/>
      <c r="G43" s="12"/>
    </row>
    <row r="44" spans="1:7" ht="18">
      <c r="A44" s="12" t="s">
        <v>345</v>
      </c>
      <c r="C44" s="12" t="s">
        <v>337</v>
      </c>
      <c r="E44" s="12" t="s">
        <v>348</v>
      </c>
      <c r="G44" s="12" t="s">
        <v>358</v>
      </c>
    </row>
    <row r="45" spans="1:7" ht="18">
      <c r="A45" s="12"/>
      <c r="C45" s="12"/>
      <c r="E45" s="12"/>
      <c r="G45" s="12"/>
    </row>
    <row r="46" spans="1:7" ht="18">
      <c r="A46" s="12" t="s">
        <v>342</v>
      </c>
      <c r="C46" s="12" t="s">
        <v>356</v>
      </c>
      <c r="E46" s="12" t="s">
        <v>349</v>
      </c>
      <c r="G46" s="12" t="s">
        <v>359</v>
      </c>
    </row>
    <row r="47" spans="1:7" ht="18">
      <c r="A47" s="12"/>
      <c r="C47" s="12"/>
      <c r="E47" s="12"/>
      <c r="G47" s="12"/>
    </row>
    <row r="48" spans="1:7" ht="18">
      <c r="A48" s="12" t="s">
        <v>360</v>
      </c>
      <c r="C48" s="12" t="s">
        <v>360</v>
      </c>
      <c r="E48" s="12" t="s">
        <v>341</v>
      </c>
      <c r="G48" s="12" t="s">
        <v>360</v>
      </c>
    </row>
    <row r="49" spans="1:7" ht="18">
      <c r="A49" s="12"/>
      <c r="C49" s="12"/>
      <c r="E49" s="12"/>
      <c r="G49" s="12"/>
    </row>
    <row r="50" spans="1:7" ht="18">
      <c r="A50" s="12" t="s">
        <v>356</v>
      </c>
      <c r="C50" s="12" t="s">
        <v>354</v>
      </c>
      <c r="E50" s="12" t="s">
        <v>344</v>
      </c>
      <c r="G50" s="12" t="s">
        <v>361</v>
      </c>
    </row>
    <row r="51" spans="1:7" ht="18">
      <c r="A51" s="12"/>
      <c r="C51" s="12"/>
      <c r="E51" s="12"/>
      <c r="G51" s="12"/>
    </row>
  </sheetData>
  <mergeCells count="100">
    <mergeCell ref="A2:A3"/>
    <mergeCell ref="A4:A5"/>
    <mergeCell ref="A6:A7"/>
    <mergeCell ref="A8:A9"/>
    <mergeCell ref="A10:A11"/>
    <mergeCell ref="A12:A13"/>
    <mergeCell ref="A14:A15"/>
    <mergeCell ref="A16:A17"/>
    <mergeCell ref="A32:A33"/>
    <mergeCell ref="A18:A19"/>
    <mergeCell ref="A20:A21"/>
    <mergeCell ref="A22:A23"/>
    <mergeCell ref="A24:A25"/>
    <mergeCell ref="C2:C3"/>
    <mergeCell ref="C18:C19"/>
    <mergeCell ref="A42:A43"/>
    <mergeCell ref="A44:A45"/>
    <mergeCell ref="A34:A35"/>
    <mergeCell ref="A36:A37"/>
    <mergeCell ref="A38:A39"/>
    <mergeCell ref="A40:A41"/>
    <mergeCell ref="A26:A27"/>
    <mergeCell ref="A28:A29"/>
    <mergeCell ref="A50:A51"/>
    <mergeCell ref="C4:C5"/>
    <mergeCell ref="C16:C17"/>
    <mergeCell ref="C8:C9"/>
    <mergeCell ref="C24:C25"/>
    <mergeCell ref="C12:C13"/>
    <mergeCell ref="C28:C29"/>
    <mergeCell ref="A46:A47"/>
    <mergeCell ref="A48:A49"/>
    <mergeCell ref="A30:A31"/>
    <mergeCell ref="C6:C7"/>
    <mergeCell ref="C22:C23"/>
    <mergeCell ref="C20:C21"/>
    <mergeCell ref="C26:C27"/>
    <mergeCell ref="C10:C11"/>
    <mergeCell ref="C30:C31"/>
    <mergeCell ref="C14:C15"/>
    <mergeCell ref="C34:C35"/>
    <mergeCell ref="C50:C51"/>
    <mergeCell ref="C38:C39"/>
    <mergeCell ref="C46:C47"/>
    <mergeCell ref="C42:C43"/>
    <mergeCell ref="C40:C41"/>
    <mergeCell ref="C36:C37"/>
    <mergeCell ref="C48:C49"/>
    <mergeCell ref="C32:C33"/>
    <mergeCell ref="C44:C45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6">
      <selection activeCell="B18" sqref="B18"/>
    </sheetView>
  </sheetViews>
  <sheetFormatPr defaultColWidth="9.140625" defaultRowHeight="12.75"/>
  <cols>
    <col min="1" max="1" width="14.28125" style="1" customWidth="1"/>
    <col min="2" max="2" width="15.421875" style="1" customWidth="1"/>
    <col min="3" max="3" width="15.8515625" style="1" customWidth="1"/>
    <col min="4" max="4" width="14.8515625" style="1" customWidth="1"/>
    <col min="5" max="5" width="15.8515625" style="1" customWidth="1"/>
    <col min="6" max="6" width="16.28125" style="1" customWidth="1"/>
    <col min="7" max="7" width="14.8515625" style="1" customWidth="1"/>
    <col min="8" max="16384" width="9.140625" style="1" customWidth="1"/>
  </cols>
  <sheetData>
    <row r="1" spans="1:7" ht="18">
      <c r="A1" s="3" t="s">
        <v>362</v>
      </c>
      <c r="B1" s="2"/>
      <c r="C1" s="3" t="s">
        <v>362</v>
      </c>
      <c r="D1" s="2"/>
      <c r="E1" s="3" t="s">
        <v>362</v>
      </c>
      <c r="F1" s="2"/>
      <c r="G1" s="3" t="s">
        <v>362</v>
      </c>
    </row>
    <row r="2" spans="1:7" ht="18">
      <c r="A2" s="12" t="s">
        <v>379</v>
      </c>
      <c r="B2" s="2"/>
      <c r="C2" s="12" t="s">
        <v>366</v>
      </c>
      <c r="D2" s="2"/>
      <c r="E2" s="12" t="s">
        <v>364</v>
      </c>
      <c r="F2" s="2"/>
      <c r="G2" s="12" t="s">
        <v>363</v>
      </c>
    </row>
    <row r="3" spans="1:7" ht="18">
      <c r="A3" s="12"/>
      <c r="B3" s="2"/>
      <c r="C3" s="12"/>
      <c r="D3" s="2"/>
      <c r="E3" s="12"/>
      <c r="F3" s="2"/>
      <c r="G3" s="12"/>
    </row>
    <row r="4" spans="1:7" ht="18">
      <c r="A4" s="12" t="s">
        <v>367</v>
      </c>
      <c r="B4" s="2"/>
      <c r="C4" s="12" t="s">
        <v>364</v>
      </c>
      <c r="D4" s="2"/>
      <c r="E4" s="12" t="s">
        <v>377</v>
      </c>
      <c r="F4" s="2"/>
      <c r="G4" s="12" t="s">
        <v>364</v>
      </c>
    </row>
    <row r="5" spans="1:7" ht="18">
      <c r="A5" s="12"/>
      <c r="B5" s="2"/>
      <c r="C5" s="12"/>
      <c r="D5" s="2"/>
      <c r="E5" s="12"/>
      <c r="F5" s="2"/>
      <c r="G5" s="12"/>
    </row>
    <row r="6" spans="1:7" ht="18">
      <c r="A6" s="12" t="s">
        <v>368</v>
      </c>
      <c r="B6" s="2"/>
      <c r="C6" s="12" t="s">
        <v>369</v>
      </c>
      <c r="D6" s="2"/>
      <c r="E6" s="13" t="s">
        <v>387</v>
      </c>
      <c r="F6" s="2"/>
      <c r="G6" s="12" t="s">
        <v>365</v>
      </c>
    </row>
    <row r="7" spans="1:7" ht="18">
      <c r="A7" s="12"/>
      <c r="B7" s="2"/>
      <c r="C7" s="12"/>
      <c r="D7" s="2"/>
      <c r="E7" s="13"/>
      <c r="F7" s="2"/>
      <c r="G7" s="12"/>
    </row>
    <row r="8" spans="1:7" ht="18">
      <c r="A8" s="12" t="s">
        <v>373</v>
      </c>
      <c r="B8" s="2"/>
      <c r="C8" s="12" t="s">
        <v>371</v>
      </c>
      <c r="D8" s="2"/>
      <c r="E8" s="12" t="s">
        <v>372</v>
      </c>
      <c r="F8" s="2"/>
      <c r="G8" s="12" t="s">
        <v>366</v>
      </c>
    </row>
    <row r="9" spans="1:7" ht="18">
      <c r="A9" s="12"/>
      <c r="B9" s="2"/>
      <c r="C9" s="12"/>
      <c r="D9" s="2"/>
      <c r="E9" s="12"/>
      <c r="F9" s="2"/>
      <c r="G9" s="12"/>
    </row>
    <row r="10" spans="1:7" ht="18">
      <c r="A10" s="12" t="s">
        <v>371</v>
      </c>
      <c r="B10" s="2"/>
      <c r="C10" s="12" t="s">
        <v>373</v>
      </c>
      <c r="D10" s="2"/>
      <c r="E10" s="12" t="s">
        <v>382</v>
      </c>
      <c r="F10" s="2"/>
      <c r="G10" s="12" t="s">
        <v>367</v>
      </c>
    </row>
    <row r="11" spans="1:7" ht="18">
      <c r="A11" s="12"/>
      <c r="B11" s="2"/>
      <c r="C11" s="12"/>
      <c r="D11" s="2"/>
      <c r="E11" s="12"/>
      <c r="F11" s="2"/>
      <c r="G11" s="12"/>
    </row>
    <row r="12" spans="1:7" ht="18">
      <c r="A12" s="12" t="s">
        <v>370</v>
      </c>
      <c r="B12" s="2"/>
      <c r="C12" s="12" t="s">
        <v>368</v>
      </c>
      <c r="D12" s="2"/>
      <c r="E12" s="12" t="s">
        <v>374</v>
      </c>
      <c r="F12" s="2"/>
      <c r="G12" s="12" t="s">
        <v>368</v>
      </c>
    </row>
    <row r="13" spans="1:7" ht="18">
      <c r="A13" s="12"/>
      <c r="B13" s="2"/>
      <c r="C13" s="12"/>
      <c r="D13" s="2"/>
      <c r="E13" s="12"/>
      <c r="F13" s="2"/>
      <c r="G13" s="12"/>
    </row>
    <row r="14" spans="1:7" ht="18">
      <c r="A14" s="12" t="s">
        <v>378</v>
      </c>
      <c r="B14" s="2"/>
      <c r="C14" s="12" t="s">
        <v>367</v>
      </c>
      <c r="D14" s="2"/>
      <c r="E14" s="12" t="s">
        <v>366</v>
      </c>
      <c r="F14" s="2"/>
      <c r="G14" s="12" t="s">
        <v>369</v>
      </c>
    </row>
    <row r="15" spans="1:7" ht="18">
      <c r="A15" s="12"/>
      <c r="B15" s="2"/>
      <c r="C15" s="12"/>
      <c r="D15" s="2"/>
      <c r="E15" s="12"/>
      <c r="F15" s="2"/>
      <c r="G15" s="12"/>
    </row>
    <row r="16" spans="1:7" ht="18">
      <c r="A16" s="12" t="s">
        <v>363</v>
      </c>
      <c r="B16" s="2"/>
      <c r="C16" s="12" t="s">
        <v>370</v>
      </c>
      <c r="D16" s="2"/>
      <c r="E16" s="12" t="s">
        <v>384</v>
      </c>
      <c r="F16" s="2"/>
      <c r="G16" s="12" t="s">
        <v>370</v>
      </c>
    </row>
    <row r="17" spans="1:7" ht="18">
      <c r="A17" s="12"/>
      <c r="B17" s="2"/>
      <c r="C17" s="12"/>
      <c r="D17" s="2"/>
      <c r="E17" s="12"/>
      <c r="F17" s="2"/>
      <c r="G17" s="12"/>
    </row>
    <row r="18" spans="1:7" ht="18">
      <c r="A18" s="12" t="s">
        <v>386</v>
      </c>
      <c r="B18" s="2"/>
      <c r="C18" s="12" t="s">
        <v>365</v>
      </c>
      <c r="D18" s="2"/>
      <c r="E18" s="12" t="s">
        <v>369</v>
      </c>
      <c r="F18" s="2"/>
      <c r="G18" s="12" t="s">
        <v>371</v>
      </c>
    </row>
    <row r="19" spans="1:7" ht="18">
      <c r="A19" s="12"/>
      <c r="B19" s="2"/>
      <c r="C19" s="12"/>
      <c r="D19" s="2"/>
      <c r="E19" s="12"/>
      <c r="F19" s="2"/>
      <c r="G19" s="12"/>
    </row>
    <row r="20" spans="1:7" ht="18">
      <c r="A20" s="12" t="s">
        <v>385</v>
      </c>
      <c r="B20" s="2"/>
      <c r="C20" s="13" t="s">
        <v>387</v>
      </c>
      <c r="D20" s="2"/>
      <c r="E20" s="12" t="s">
        <v>365</v>
      </c>
      <c r="F20" s="2"/>
      <c r="G20" s="12" t="s">
        <v>372</v>
      </c>
    </row>
    <row r="21" spans="1:7" ht="18">
      <c r="A21" s="12"/>
      <c r="B21" s="2"/>
      <c r="C21" s="13"/>
      <c r="D21" s="2"/>
      <c r="E21" s="12"/>
      <c r="F21" s="2"/>
      <c r="G21" s="12"/>
    </row>
    <row r="22" spans="1:7" ht="18">
      <c r="A22" s="12" t="s">
        <v>375</v>
      </c>
      <c r="B22" s="2"/>
      <c r="C22" s="12" t="s">
        <v>376</v>
      </c>
      <c r="D22" s="2"/>
      <c r="E22" s="12" t="s">
        <v>380</v>
      </c>
      <c r="F22" s="2"/>
      <c r="G22" s="12" t="s">
        <v>373</v>
      </c>
    </row>
    <row r="23" spans="1:7" ht="18">
      <c r="A23" s="12"/>
      <c r="B23" s="2"/>
      <c r="C23" s="12"/>
      <c r="D23" s="2"/>
      <c r="E23" s="12"/>
      <c r="F23" s="2"/>
      <c r="G23" s="12"/>
    </row>
    <row r="24" spans="1:7" ht="18">
      <c r="A24" s="12" t="s">
        <v>383</v>
      </c>
      <c r="B24" s="2"/>
      <c r="C24" s="12" t="s">
        <v>379</v>
      </c>
      <c r="D24" s="2"/>
      <c r="E24" s="12" t="s">
        <v>376</v>
      </c>
      <c r="F24" s="2"/>
      <c r="G24" s="12" t="s">
        <v>374</v>
      </c>
    </row>
    <row r="25" spans="1:7" ht="18">
      <c r="A25" s="12"/>
      <c r="B25" s="2"/>
      <c r="C25" s="12"/>
      <c r="D25" s="2"/>
      <c r="E25" s="12"/>
      <c r="F25" s="2"/>
      <c r="G25" s="12"/>
    </row>
    <row r="26" spans="1:7" ht="18">
      <c r="A26" s="12" t="s">
        <v>381</v>
      </c>
      <c r="B26" s="2"/>
      <c r="C26" s="12" t="s">
        <v>375</v>
      </c>
      <c r="D26" s="2"/>
      <c r="E26" s="12" t="s">
        <v>381</v>
      </c>
      <c r="F26" s="2"/>
      <c r="G26" s="12" t="s">
        <v>375</v>
      </c>
    </row>
    <row r="27" spans="1:7" ht="18">
      <c r="A27" s="12"/>
      <c r="B27" s="2"/>
      <c r="C27" s="12"/>
      <c r="D27" s="2"/>
      <c r="E27" s="12"/>
      <c r="F27" s="2"/>
      <c r="G27" s="12"/>
    </row>
    <row r="28" spans="1:7" ht="18">
      <c r="A28" s="12" t="s">
        <v>376</v>
      </c>
      <c r="B28" s="2"/>
      <c r="C28" s="12" t="s">
        <v>372</v>
      </c>
      <c r="D28" s="2"/>
      <c r="E28" s="12" t="s">
        <v>383</v>
      </c>
      <c r="F28" s="2"/>
      <c r="G28" s="12" t="s">
        <v>376</v>
      </c>
    </row>
    <row r="29" spans="1:7" ht="18">
      <c r="A29" s="12"/>
      <c r="B29" s="2"/>
      <c r="C29" s="12"/>
      <c r="D29" s="2"/>
      <c r="E29" s="12"/>
      <c r="F29" s="2"/>
      <c r="G29" s="12"/>
    </row>
    <row r="30" spans="1:7" ht="18">
      <c r="A30" s="12" t="s">
        <v>380</v>
      </c>
      <c r="B30" s="2"/>
      <c r="C30" s="12" t="s">
        <v>377</v>
      </c>
      <c r="D30" s="2"/>
      <c r="E30" s="12" t="s">
        <v>375</v>
      </c>
      <c r="F30" s="2"/>
      <c r="G30" s="12" t="s">
        <v>377</v>
      </c>
    </row>
    <row r="31" spans="1:7" ht="18">
      <c r="A31" s="12"/>
      <c r="B31" s="2"/>
      <c r="C31" s="12"/>
      <c r="D31" s="2"/>
      <c r="E31" s="12"/>
      <c r="F31" s="2"/>
      <c r="G31" s="12"/>
    </row>
    <row r="32" spans="1:7" ht="18">
      <c r="A32" s="12" t="s">
        <v>365</v>
      </c>
      <c r="B32" s="2"/>
      <c r="C32" s="12" t="s">
        <v>374</v>
      </c>
      <c r="D32" s="2"/>
      <c r="E32" s="12" t="s">
        <v>385</v>
      </c>
      <c r="F32" s="2"/>
      <c r="G32" s="13" t="s">
        <v>387</v>
      </c>
    </row>
    <row r="33" spans="1:7" ht="18">
      <c r="A33" s="12"/>
      <c r="B33" s="2"/>
      <c r="C33" s="12"/>
      <c r="D33" s="2"/>
      <c r="E33" s="12"/>
      <c r="F33" s="2"/>
      <c r="G33" s="13"/>
    </row>
    <row r="34" spans="1:7" ht="18">
      <c r="A34" s="12" t="s">
        <v>369</v>
      </c>
      <c r="B34" s="2"/>
      <c r="C34" s="12" t="s">
        <v>378</v>
      </c>
      <c r="D34" s="2"/>
      <c r="E34" s="12" t="s">
        <v>386</v>
      </c>
      <c r="F34" s="2"/>
      <c r="G34" s="12" t="s">
        <v>378</v>
      </c>
    </row>
    <row r="35" spans="1:7" ht="18">
      <c r="A35" s="12"/>
      <c r="B35" s="2"/>
      <c r="C35" s="12"/>
      <c r="D35" s="2"/>
      <c r="E35" s="12"/>
      <c r="F35" s="2"/>
      <c r="G35" s="12"/>
    </row>
    <row r="36" spans="1:7" ht="18">
      <c r="A36" s="12" t="s">
        <v>384</v>
      </c>
      <c r="B36" s="2"/>
      <c r="C36" s="12" t="s">
        <v>383</v>
      </c>
      <c r="D36" s="2"/>
      <c r="E36" s="12" t="s">
        <v>363</v>
      </c>
      <c r="F36" s="2"/>
      <c r="G36" s="12" t="s">
        <v>379</v>
      </c>
    </row>
    <row r="37" spans="1:7" ht="18">
      <c r="A37" s="12"/>
      <c r="B37" s="2"/>
      <c r="C37" s="12"/>
      <c r="D37" s="2"/>
      <c r="E37" s="12"/>
      <c r="F37" s="2"/>
      <c r="G37" s="12"/>
    </row>
    <row r="38" spans="1:7" ht="18">
      <c r="A38" s="12" t="s">
        <v>366</v>
      </c>
      <c r="B38" s="2"/>
      <c r="C38" s="12" t="s">
        <v>380</v>
      </c>
      <c r="D38" s="2"/>
      <c r="E38" s="12" t="s">
        <v>378</v>
      </c>
      <c r="F38" s="2"/>
      <c r="G38" s="12" t="s">
        <v>380</v>
      </c>
    </row>
    <row r="39" spans="1:7" ht="18">
      <c r="A39" s="12"/>
      <c r="B39" s="2"/>
      <c r="C39" s="12"/>
      <c r="D39" s="2"/>
      <c r="E39" s="12"/>
      <c r="F39" s="2"/>
      <c r="G39" s="12"/>
    </row>
    <row r="40" spans="1:7" ht="18">
      <c r="A40" s="12" t="s">
        <v>374</v>
      </c>
      <c r="B40" s="2"/>
      <c r="C40" s="12" t="s">
        <v>386</v>
      </c>
      <c r="D40" s="2"/>
      <c r="E40" s="12" t="s">
        <v>370</v>
      </c>
      <c r="F40" s="2"/>
      <c r="G40" s="12" t="s">
        <v>381</v>
      </c>
    </row>
    <row r="41" spans="1:7" ht="18">
      <c r="A41" s="12"/>
      <c r="B41" s="2"/>
      <c r="C41" s="12"/>
      <c r="D41" s="2"/>
      <c r="E41" s="12"/>
      <c r="F41" s="2"/>
      <c r="G41" s="12"/>
    </row>
    <row r="42" spans="1:7" ht="18">
      <c r="A42" s="12" t="s">
        <v>382</v>
      </c>
      <c r="B42" s="2"/>
      <c r="C42" s="12" t="s">
        <v>382</v>
      </c>
      <c r="D42" s="2"/>
      <c r="E42" s="12" t="s">
        <v>371</v>
      </c>
      <c r="F42" s="2"/>
      <c r="G42" s="12" t="s">
        <v>382</v>
      </c>
    </row>
    <row r="43" spans="1:7" ht="18">
      <c r="A43" s="12"/>
      <c r="B43" s="2"/>
      <c r="C43" s="12"/>
      <c r="D43" s="2"/>
      <c r="E43" s="12"/>
      <c r="F43" s="2"/>
      <c r="G43" s="12"/>
    </row>
    <row r="44" spans="1:7" ht="18">
      <c r="A44" s="12" t="s">
        <v>372</v>
      </c>
      <c r="B44" s="2"/>
      <c r="C44" s="12" t="s">
        <v>381</v>
      </c>
      <c r="D44" s="2"/>
      <c r="E44" s="12" t="s">
        <v>373</v>
      </c>
      <c r="F44" s="2"/>
      <c r="G44" s="12" t="s">
        <v>383</v>
      </c>
    </row>
    <row r="45" spans="1:7" ht="18">
      <c r="A45" s="12"/>
      <c r="B45" s="2"/>
      <c r="C45" s="12"/>
      <c r="D45" s="2"/>
      <c r="E45" s="12"/>
      <c r="F45" s="2"/>
      <c r="G45" s="12"/>
    </row>
    <row r="46" spans="1:7" ht="18">
      <c r="A46" s="13" t="s">
        <v>387</v>
      </c>
      <c r="B46" s="2"/>
      <c r="C46" s="12" t="s">
        <v>385</v>
      </c>
      <c r="D46" s="2"/>
      <c r="E46" s="12" t="s">
        <v>368</v>
      </c>
      <c r="F46" s="2"/>
      <c r="G46" s="12" t="s">
        <v>384</v>
      </c>
    </row>
    <row r="47" spans="1:7" ht="18">
      <c r="A47" s="13"/>
      <c r="B47" s="2"/>
      <c r="C47" s="12"/>
      <c r="D47" s="2"/>
      <c r="E47" s="12"/>
      <c r="F47" s="2"/>
      <c r="G47" s="12"/>
    </row>
    <row r="48" spans="1:7" ht="18">
      <c r="A48" s="12" t="s">
        <v>377</v>
      </c>
      <c r="B48" s="2"/>
      <c r="C48" s="12" t="s">
        <v>363</v>
      </c>
      <c r="D48" s="2"/>
      <c r="E48" s="12" t="s">
        <v>367</v>
      </c>
      <c r="F48" s="2"/>
      <c r="G48" s="12" t="s">
        <v>385</v>
      </c>
    </row>
    <row r="49" spans="1:7" ht="18">
      <c r="A49" s="12"/>
      <c r="B49" s="2"/>
      <c r="C49" s="12"/>
      <c r="D49" s="2"/>
      <c r="E49" s="12"/>
      <c r="F49" s="2"/>
      <c r="G49" s="12"/>
    </row>
    <row r="50" spans="1:7" ht="18">
      <c r="A50" s="12" t="s">
        <v>364</v>
      </c>
      <c r="B50" s="2"/>
      <c r="C50" s="12" t="s">
        <v>384</v>
      </c>
      <c r="D50" s="2"/>
      <c r="E50" s="12" t="s">
        <v>379</v>
      </c>
      <c r="F50" s="2"/>
      <c r="G50" s="12" t="s">
        <v>386</v>
      </c>
    </row>
    <row r="51" spans="1:7" ht="18">
      <c r="A51" s="12"/>
      <c r="B51" s="2"/>
      <c r="C51" s="12"/>
      <c r="D51" s="2"/>
      <c r="E51" s="12"/>
      <c r="F51" s="2"/>
      <c r="G51" s="12"/>
    </row>
  </sheetData>
  <mergeCells count="100">
    <mergeCell ref="A2:A3"/>
    <mergeCell ref="A4:A5"/>
    <mergeCell ref="A6:A7"/>
    <mergeCell ref="A8:A9"/>
    <mergeCell ref="A24:A25"/>
    <mergeCell ref="A10:A11"/>
    <mergeCell ref="A12:A13"/>
    <mergeCell ref="A14:A15"/>
    <mergeCell ref="A16:A17"/>
    <mergeCell ref="A18:A19"/>
    <mergeCell ref="A20:A21"/>
    <mergeCell ref="A22:A23"/>
    <mergeCell ref="A40:A41"/>
    <mergeCell ref="A26:A27"/>
    <mergeCell ref="A28:A29"/>
    <mergeCell ref="A30:A31"/>
    <mergeCell ref="A32:A33"/>
    <mergeCell ref="A34:A35"/>
    <mergeCell ref="A36:A37"/>
    <mergeCell ref="A38:A39"/>
    <mergeCell ref="C24:C25"/>
    <mergeCell ref="C2:C3"/>
    <mergeCell ref="C14:C15"/>
    <mergeCell ref="C12:C13"/>
    <mergeCell ref="C6:C7"/>
    <mergeCell ref="C8:C9"/>
    <mergeCell ref="C10:C11"/>
    <mergeCell ref="C4:C5"/>
    <mergeCell ref="C18:C19"/>
    <mergeCell ref="C16:C17"/>
    <mergeCell ref="C22:C23"/>
    <mergeCell ref="C20:C21"/>
    <mergeCell ref="A50:A51"/>
    <mergeCell ref="A42:A43"/>
    <mergeCell ref="A44:A45"/>
    <mergeCell ref="A46:A47"/>
    <mergeCell ref="A48:A49"/>
    <mergeCell ref="C32:C33"/>
    <mergeCell ref="C26:C27"/>
    <mergeCell ref="C44:C45"/>
    <mergeCell ref="C28:C29"/>
    <mergeCell ref="C50:C51"/>
    <mergeCell ref="C46:C47"/>
    <mergeCell ref="C40:C41"/>
    <mergeCell ref="C48:C49"/>
    <mergeCell ref="C42:C43"/>
    <mergeCell ref="C36:C37"/>
    <mergeCell ref="C38:C39"/>
    <mergeCell ref="C30:C31"/>
    <mergeCell ref="C34:C35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11" sqref="F11"/>
    </sheetView>
  </sheetViews>
  <sheetFormatPr defaultColWidth="9.140625" defaultRowHeight="12.75"/>
  <cols>
    <col min="1" max="1" width="12.28125" style="2" customWidth="1"/>
    <col min="2" max="2" width="18.140625" style="2" customWidth="1"/>
    <col min="3" max="3" width="12.28125" style="2" customWidth="1"/>
    <col min="4" max="4" width="20.28125" style="2" customWidth="1"/>
    <col min="5" max="5" width="12.28125" style="2" customWidth="1"/>
    <col min="6" max="6" width="20.00390625" style="2" customWidth="1"/>
    <col min="7" max="16384" width="12.28125" style="2" customWidth="1"/>
  </cols>
  <sheetData>
    <row r="1" spans="1:7" ht="18">
      <c r="A1" s="3" t="s">
        <v>388</v>
      </c>
      <c r="C1" s="3" t="s">
        <v>388</v>
      </c>
      <c r="E1" s="3" t="s">
        <v>388</v>
      </c>
      <c r="G1" s="3" t="s">
        <v>388</v>
      </c>
    </row>
    <row r="2" spans="1:7" ht="18">
      <c r="A2" s="12" t="s">
        <v>408</v>
      </c>
      <c r="C2" s="12" t="s">
        <v>394</v>
      </c>
      <c r="E2" s="12" t="s">
        <v>411</v>
      </c>
      <c r="G2" s="12" t="s">
        <v>389</v>
      </c>
    </row>
    <row r="3" spans="1:7" ht="18">
      <c r="A3" s="12"/>
      <c r="C3" s="12"/>
      <c r="E3" s="12"/>
      <c r="G3" s="12"/>
    </row>
    <row r="4" spans="1:7" ht="18">
      <c r="A4" s="12" t="s">
        <v>394</v>
      </c>
      <c r="C4" s="12" t="s">
        <v>390</v>
      </c>
      <c r="E4" s="12" t="s">
        <v>400</v>
      </c>
      <c r="G4" s="12" t="s">
        <v>390</v>
      </c>
    </row>
    <row r="5" spans="1:7" ht="18">
      <c r="A5" s="12"/>
      <c r="C5" s="12"/>
      <c r="E5" s="12"/>
      <c r="G5" s="12"/>
    </row>
    <row r="6" spans="1:7" ht="18">
      <c r="A6" s="12" t="s">
        <v>395</v>
      </c>
      <c r="C6" s="12" t="s">
        <v>397</v>
      </c>
      <c r="E6" s="12" t="s">
        <v>392</v>
      </c>
      <c r="G6" s="12" t="s">
        <v>391</v>
      </c>
    </row>
    <row r="7" spans="1:7" ht="18">
      <c r="A7" s="12"/>
      <c r="C7" s="12"/>
      <c r="E7" s="12"/>
      <c r="G7" s="12"/>
    </row>
    <row r="8" spans="1:7" ht="18">
      <c r="A8" s="12" t="s">
        <v>391</v>
      </c>
      <c r="C8" s="12" t="s">
        <v>392</v>
      </c>
      <c r="E8" s="12" t="s">
        <v>413</v>
      </c>
      <c r="G8" s="12" t="s">
        <v>392</v>
      </c>
    </row>
    <row r="9" spans="1:7" ht="18">
      <c r="A9" s="12"/>
      <c r="C9" s="12"/>
      <c r="E9" s="12"/>
      <c r="G9" s="12"/>
    </row>
    <row r="10" spans="1:7" ht="18">
      <c r="A10" s="12" t="s">
        <v>402</v>
      </c>
      <c r="C10" s="12" t="s">
        <v>405</v>
      </c>
      <c r="E10" s="12" t="s">
        <v>406</v>
      </c>
      <c r="G10" s="12" t="s">
        <v>393</v>
      </c>
    </row>
    <row r="11" spans="1:7" ht="18">
      <c r="A11" s="12"/>
      <c r="C11" s="12"/>
      <c r="E11" s="12"/>
      <c r="G11" s="12"/>
    </row>
    <row r="12" spans="1:7" ht="18">
      <c r="A12" s="12" t="s">
        <v>389</v>
      </c>
      <c r="C12" s="12" t="s">
        <v>391</v>
      </c>
      <c r="E12" s="12" t="s">
        <v>410</v>
      </c>
      <c r="G12" s="12" t="s">
        <v>394</v>
      </c>
    </row>
    <row r="13" spans="1:7" ht="18">
      <c r="A13" s="12"/>
      <c r="C13" s="12"/>
      <c r="E13" s="12"/>
      <c r="G13" s="12"/>
    </row>
    <row r="14" spans="1:7" ht="18">
      <c r="A14" s="12" t="s">
        <v>409</v>
      </c>
      <c r="C14" s="12" t="s">
        <v>395</v>
      </c>
      <c r="E14" s="12" t="s">
        <v>404</v>
      </c>
      <c r="G14" s="12" t="s">
        <v>395</v>
      </c>
    </row>
    <row r="15" spans="1:7" ht="18">
      <c r="A15" s="12"/>
      <c r="C15" s="12"/>
      <c r="E15" s="12"/>
      <c r="G15" s="12"/>
    </row>
    <row r="16" spans="1:7" ht="18">
      <c r="A16" s="12" t="s">
        <v>407</v>
      </c>
      <c r="C16" s="12" t="s">
        <v>413</v>
      </c>
      <c r="E16" s="12" t="s">
        <v>398</v>
      </c>
      <c r="G16" s="12" t="s">
        <v>396</v>
      </c>
    </row>
    <row r="17" spans="1:7" ht="18">
      <c r="A17" s="12"/>
      <c r="C17" s="12"/>
      <c r="E17" s="12"/>
      <c r="G17" s="12"/>
    </row>
    <row r="18" spans="1:7" ht="18">
      <c r="A18" s="12" t="s">
        <v>412</v>
      </c>
      <c r="C18" s="12" t="s">
        <v>400</v>
      </c>
      <c r="E18" s="12" t="s">
        <v>399</v>
      </c>
      <c r="G18" s="12" t="s">
        <v>397</v>
      </c>
    </row>
    <row r="19" spans="1:7" ht="18">
      <c r="A19" s="12"/>
      <c r="C19" s="12"/>
      <c r="E19" s="12"/>
      <c r="G19" s="12"/>
    </row>
    <row r="20" spans="1:7" ht="18">
      <c r="A20" s="12" t="s">
        <v>401</v>
      </c>
      <c r="C20" s="12" t="s">
        <v>411</v>
      </c>
      <c r="E20" s="12" t="s">
        <v>393</v>
      </c>
      <c r="G20" s="12" t="s">
        <v>398</v>
      </c>
    </row>
    <row r="21" spans="1:7" ht="18">
      <c r="A21" s="12"/>
      <c r="C21" s="12"/>
      <c r="E21" s="12"/>
      <c r="G21" s="12"/>
    </row>
    <row r="22" spans="1:7" ht="18">
      <c r="A22" s="12" t="s">
        <v>405</v>
      </c>
      <c r="C22" s="12" t="s">
        <v>399</v>
      </c>
      <c r="E22" s="12" t="s">
        <v>390</v>
      </c>
      <c r="G22" s="12" t="s">
        <v>399</v>
      </c>
    </row>
    <row r="23" spans="1:7" ht="18">
      <c r="A23" s="12"/>
      <c r="C23" s="12"/>
      <c r="E23" s="12"/>
      <c r="G23" s="12"/>
    </row>
    <row r="24" spans="1:7" ht="18">
      <c r="A24" s="12" t="s">
        <v>403</v>
      </c>
      <c r="C24" s="12" t="s">
        <v>393</v>
      </c>
      <c r="E24" s="12" t="s">
        <v>396</v>
      </c>
      <c r="G24" s="12" t="s">
        <v>400</v>
      </c>
    </row>
    <row r="25" spans="1:7" ht="18">
      <c r="A25" s="12"/>
      <c r="C25" s="12"/>
      <c r="E25" s="12"/>
      <c r="G25" s="12"/>
    </row>
    <row r="26" spans="1:7" ht="18">
      <c r="A26" s="12" t="s">
        <v>397</v>
      </c>
      <c r="C26" s="12" t="s">
        <v>409</v>
      </c>
      <c r="E26" s="12" t="s">
        <v>397</v>
      </c>
      <c r="G26" s="12" t="s">
        <v>401</v>
      </c>
    </row>
    <row r="27" spans="1:7" ht="18">
      <c r="A27" s="12"/>
      <c r="C27" s="12"/>
      <c r="E27" s="12"/>
      <c r="G27" s="12"/>
    </row>
    <row r="28" spans="1:7" ht="18">
      <c r="A28" s="12" t="s">
        <v>396</v>
      </c>
      <c r="C28" s="12" t="s">
        <v>408</v>
      </c>
      <c r="E28" s="12" t="s">
        <v>403</v>
      </c>
      <c r="G28" s="12" t="s">
        <v>402</v>
      </c>
    </row>
    <row r="29" spans="1:7" ht="18">
      <c r="A29" s="12"/>
      <c r="C29" s="12"/>
      <c r="E29" s="12"/>
      <c r="G29" s="12"/>
    </row>
    <row r="30" spans="1:7" ht="18">
      <c r="A30" s="12" t="s">
        <v>390</v>
      </c>
      <c r="C30" s="12" t="s">
        <v>403</v>
      </c>
      <c r="E30" s="12" t="s">
        <v>405</v>
      </c>
      <c r="G30" s="12" t="s">
        <v>403</v>
      </c>
    </row>
    <row r="31" spans="1:7" ht="18">
      <c r="A31" s="12"/>
      <c r="C31" s="12"/>
      <c r="E31" s="12"/>
      <c r="G31" s="12"/>
    </row>
    <row r="32" spans="1:7" ht="18">
      <c r="A32" s="12" t="s">
        <v>393</v>
      </c>
      <c r="C32" s="12" t="s">
        <v>407</v>
      </c>
      <c r="E32" s="12" t="s">
        <v>401</v>
      </c>
      <c r="G32" s="12" t="s">
        <v>404</v>
      </c>
    </row>
    <row r="33" spans="1:7" ht="18">
      <c r="A33" s="12"/>
      <c r="C33" s="12"/>
      <c r="E33" s="12"/>
      <c r="G33" s="12"/>
    </row>
    <row r="34" spans="1:7" ht="18">
      <c r="A34" s="12" t="s">
        <v>399</v>
      </c>
      <c r="C34" s="12" t="s">
        <v>396</v>
      </c>
      <c r="E34" s="12" t="s">
        <v>412</v>
      </c>
      <c r="G34" s="12" t="s">
        <v>405</v>
      </c>
    </row>
    <row r="35" spans="1:7" ht="18">
      <c r="A35" s="12"/>
      <c r="C35" s="12"/>
      <c r="E35" s="12"/>
      <c r="G35" s="12"/>
    </row>
    <row r="36" spans="1:7" ht="18">
      <c r="A36" s="12" t="s">
        <v>398</v>
      </c>
      <c r="C36" s="12" t="s">
        <v>406</v>
      </c>
      <c r="E36" s="12" t="s">
        <v>407</v>
      </c>
      <c r="G36" s="12" t="s">
        <v>406</v>
      </c>
    </row>
    <row r="37" spans="1:7" ht="18">
      <c r="A37" s="12"/>
      <c r="C37" s="12"/>
      <c r="E37" s="12"/>
      <c r="G37" s="12"/>
    </row>
    <row r="38" spans="1:7" ht="18">
      <c r="A38" s="12" t="s">
        <v>404</v>
      </c>
      <c r="C38" s="12" t="s">
        <v>402</v>
      </c>
      <c r="E38" s="12" t="s">
        <v>409</v>
      </c>
      <c r="G38" s="12" t="s">
        <v>407</v>
      </c>
    </row>
    <row r="39" spans="1:7" ht="18">
      <c r="A39" s="12"/>
      <c r="C39" s="12"/>
      <c r="E39" s="12"/>
      <c r="G39" s="12"/>
    </row>
    <row r="40" spans="1:7" ht="18">
      <c r="A40" s="12" t="s">
        <v>410</v>
      </c>
      <c r="C40" s="12" t="s">
        <v>389</v>
      </c>
      <c r="E40" s="12" t="s">
        <v>389</v>
      </c>
      <c r="G40" s="12" t="s">
        <v>408</v>
      </c>
    </row>
    <row r="41" spans="1:7" ht="18">
      <c r="A41" s="12"/>
      <c r="C41" s="12"/>
      <c r="E41" s="12"/>
      <c r="G41" s="12"/>
    </row>
    <row r="42" spans="1:7" ht="18">
      <c r="A42" s="12" t="s">
        <v>406</v>
      </c>
      <c r="C42" s="12" t="s">
        <v>404</v>
      </c>
      <c r="E42" s="12" t="s">
        <v>402</v>
      </c>
      <c r="G42" s="12" t="s">
        <v>409</v>
      </c>
    </row>
    <row r="43" spans="1:7" ht="18">
      <c r="A43" s="12"/>
      <c r="C43" s="12"/>
      <c r="E43" s="12"/>
      <c r="G43" s="12"/>
    </row>
    <row r="44" spans="1:7" ht="18">
      <c r="A44" s="12" t="s">
        <v>413</v>
      </c>
      <c r="C44" s="12" t="s">
        <v>410</v>
      </c>
      <c r="E44" s="12" t="s">
        <v>391</v>
      </c>
      <c r="G44" s="12" t="s">
        <v>410</v>
      </c>
    </row>
    <row r="45" spans="1:7" ht="18">
      <c r="A45" s="12"/>
      <c r="C45" s="12"/>
      <c r="E45" s="12"/>
      <c r="G45" s="12"/>
    </row>
    <row r="46" spans="1:7" ht="18">
      <c r="A46" s="12" t="s">
        <v>392</v>
      </c>
      <c r="C46" s="12" t="s">
        <v>401</v>
      </c>
      <c r="E46" s="12" t="s">
        <v>395</v>
      </c>
      <c r="G46" s="12" t="s">
        <v>411</v>
      </c>
    </row>
    <row r="47" spans="1:7" ht="18">
      <c r="A47" s="12"/>
      <c r="C47" s="12"/>
      <c r="E47" s="12"/>
      <c r="G47" s="12"/>
    </row>
    <row r="48" spans="1:7" ht="18">
      <c r="A48" s="12" t="s">
        <v>400</v>
      </c>
      <c r="C48" s="12" t="s">
        <v>412</v>
      </c>
      <c r="E48" s="12" t="s">
        <v>394</v>
      </c>
      <c r="G48" s="12" t="s">
        <v>412</v>
      </c>
    </row>
    <row r="49" spans="1:7" ht="18">
      <c r="A49" s="12"/>
      <c r="C49" s="12"/>
      <c r="E49" s="12"/>
      <c r="G49" s="12"/>
    </row>
    <row r="50" spans="1:7" ht="18">
      <c r="A50" s="12" t="s">
        <v>411</v>
      </c>
      <c r="C50" s="12" t="s">
        <v>398</v>
      </c>
      <c r="E50" s="12" t="s">
        <v>408</v>
      </c>
      <c r="G50" s="12" t="s">
        <v>413</v>
      </c>
    </row>
    <row r="51" spans="1:7" ht="18">
      <c r="A51" s="12"/>
      <c r="C51" s="12"/>
      <c r="E51" s="12"/>
      <c r="G51" s="12"/>
    </row>
  </sheetData>
  <mergeCells count="100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6:A37"/>
    <mergeCell ref="A38:A39"/>
    <mergeCell ref="A40:A41"/>
    <mergeCell ref="A26:A27"/>
    <mergeCell ref="A28:A29"/>
    <mergeCell ref="A30:A31"/>
    <mergeCell ref="A32:A33"/>
    <mergeCell ref="C2:C3"/>
    <mergeCell ref="C14:C15"/>
    <mergeCell ref="C34:C35"/>
    <mergeCell ref="C6:C7"/>
    <mergeCell ref="C30:C31"/>
    <mergeCell ref="C26:C27"/>
    <mergeCell ref="A50:A51"/>
    <mergeCell ref="C4:C5"/>
    <mergeCell ref="C12:C13"/>
    <mergeCell ref="C8:C9"/>
    <mergeCell ref="C24:C25"/>
    <mergeCell ref="A42:A43"/>
    <mergeCell ref="A44:A45"/>
    <mergeCell ref="A46:A47"/>
    <mergeCell ref="A48:A49"/>
    <mergeCell ref="A34:A35"/>
    <mergeCell ref="C42:C43"/>
    <mergeCell ref="C10:C11"/>
    <mergeCell ref="C50:C51"/>
    <mergeCell ref="C22:C23"/>
    <mergeCell ref="C18:C19"/>
    <mergeCell ref="C46:C47"/>
    <mergeCell ref="C44:C45"/>
    <mergeCell ref="C20:C21"/>
    <mergeCell ref="C48:C49"/>
    <mergeCell ref="C16:C17"/>
    <mergeCell ref="C40:C41"/>
    <mergeCell ref="C36:C37"/>
    <mergeCell ref="C32:C33"/>
    <mergeCell ref="C28:C29"/>
    <mergeCell ref="C38:C3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4" sqref="F4"/>
    </sheetView>
  </sheetViews>
  <sheetFormatPr defaultColWidth="9.140625" defaultRowHeight="12.75"/>
  <cols>
    <col min="1" max="1" width="13.57421875" style="2" customWidth="1"/>
    <col min="2" max="2" width="18.7109375" style="2" customWidth="1"/>
    <col min="3" max="3" width="13.57421875" style="2" customWidth="1"/>
    <col min="4" max="4" width="17.421875" style="2" customWidth="1"/>
    <col min="5" max="5" width="13.57421875" style="2" customWidth="1"/>
    <col min="6" max="6" width="17.28125" style="2" customWidth="1"/>
    <col min="7" max="16384" width="13.57421875" style="2" customWidth="1"/>
  </cols>
  <sheetData>
    <row r="1" spans="1:7" ht="18">
      <c r="A1" s="3" t="s">
        <v>414</v>
      </c>
      <c r="C1" s="3" t="s">
        <v>414</v>
      </c>
      <c r="E1" s="3" t="s">
        <v>414</v>
      </c>
      <c r="G1" s="3" t="s">
        <v>414</v>
      </c>
    </row>
    <row r="2" spans="1:7" ht="18">
      <c r="A2" s="12" t="s">
        <v>429</v>
      </c>
      <c r="C2" s="12" t="s">
        <v>420</v>
      </c>
      <c r="E2" s="12" t="s">
        <v>424</v>
      </c>
      <c r="G2" s="12" t="s">
        <v>415</v>
      </c>
    </row>
    <row r="3" spans="1:7" ht="18">
      <c r="A3" s="12"/>
      <c r="C3" s="12"/>
      <c r="E3" s="12"/>
      <c r="G3" s="12"/>
    </row>
    <row r="4" spans="1:7" ht="18">
      <c r="A4" s="12" t="s">
        <v>422</v>
      </c>
      <c r="C4" s="12" t="s">
        <v>416</v>
      </c>
      <c r="E4" s="12" t="s">
        <v>433</v>
      </c>
      <c r="G4" s="12" t="s">
        <v>416</v>
      </c>
    </row>
    <row r="5" spans="1:7" ht="18">
      <c r="A5" s="12"/>
      <c r="C5" s="12"/>
      <c r="E5" s="12"/>
      <c r="G5" s="12"/>
    </row>
    <row r="6" spans="1:7" ht="18">
      <c r="A6" s="12" t="s">
        <v>425</v>
      </c>
      <c r="C6" s="12" t="s">
        <v>425</v>
      </c>
      <c r="E6" s="12" t="s">
        <v>419</v>
      </c>
      <c r="G6" s="12" t="s">
        <v>417</v>
      </c>
    </row>
    <row r="7" spans="1:7" ht="18">
      <c r="A7" s="12"/>
      <c r="C7" s="12"/>
      <c r="E7" s="12"/>
      <c r="G7" s="12"/>
    </row>
    <row r="8" spans="1:7" ht="18">
      <c r="A8" s="12" t="s">
        <v>415</v>
      </c>
      <c r="C8" s="12" t="s">
        <v>418</v>
      </c>
      <c r="E8" s="12" t="s">
        <v>432</v>
      </c>
      <c r="G8" s="12" t="s">
        <v>418</v>
      </c>
    </row>
    <row r="9" spans="1:7" ht="18">
      <c r="A9" s="12"/>
      <c r="C9" s="12"/>
      <c r="E9" s="12"/>
      <c r="G9" s="12"/>
    </row>
    <row r="10" spans="1:7" ht="18">
      <c r="A10" s="12" t="s">
        <v>416</v>
      </c>
      <c r="C10" s="12" t="s">
        <v>429</v>
      </c>
      <c r="E10" s="12" t="s">
        <v>439</v>
      </c>
      <c r="G10" s="12" t="s">
        <v>419</v>
      </c>
    </row>
    <row r="11" spans="1:7" ht="18">
      <c r="A11" s="12"/>
      <c r="C11" s="12"/>
      <c r="E11" s="12"/>
      <c r="G11" s="12"/>
    </row>
    <row r="12" spans="1:7" ht="18">
      <c r="A12" s="12" t="s">
        <v>437</v>
      </c>
      <c r="C12" s="12" t="s">
        <v>417</v>
      </c>
      <c r="E12" s="12" t="s">
        <v>434</v>
      </c>
      <c r="G12" s="12" t="s">
        <v>420</v>
      </c>
    </row>
    <row r="13" spans="1:7" ht="18">
      <c r="A13" s="12"/>
      <c r="C13" s="12"/>
      <c r="E13" s="12"/>
      <c r="G13" s="12"/>
    </row>
    <row r="14" spans="1:7" ht="18">
      <c r="A14" s="12" t="s">
        <v>436</v>
      </c>
      <c r="C14" s="12" t="s">
        <v>421</v>
      </c>
      <c r="E14" s="12" t="s">
        <v>430</v>
      </c>
      <c r="G14" s="12" t="s">
        <v>421</v>
      </c>
    </row>
    <row r="15" spans="1:7" ht="18">
      <c r="A15" s="12"/>
      <c r="C15" s="12"/>
      <c r="E15" s="12"/>
      <c r="G15" s="12"/>
    </row>
    <row r="16" spans="1:7" ht="18">
      <c r="A16" s="12" t="s">
        <v>423</v>
      </c>
      <c r="C16" s="12" t="s">
        <v>433</v>
      </c>
      <c r="E16" s="12" t="s">
        <v>417</v>
      </c>
      <c r="G16" s="12" t="s">
        <v>422</v>
      </c>
    </row>
    <row r="17" spans="1:7" ht="18">
      <c r="A17" s="12"/>
      <c r="C17" s="12"/>
      <c r="E17" s="12"/>
      <c r="G17" s="12"/>
    </row>
    <row r="18" spans="1:7" ht="18">
      <c r="A18" s="12" t="s">
        <v>420</v>
      </c>
      <c r="C18" s="12" t="s">
        <v>423</v>
      </c>
      <c r="E18" s="12" t="s">
        <v>427</v>
      </c>
      <c r="G18" s="12" t="s">
        <v>423</v>
      </c>
    </row>
    <row r="19" spans="1:7" ht="18">
      <c r="A19" s="12"/>
      <c r="C19" s="12"/>
      <c r="E19" s="12"/>
      <c r="G19" s="12"/>
    </row>
    <row r="20" spans="1:7" ht="18">
      <c r="A20" s="12" t="s">
        <v>435</v>
      </c>
      <c r="C20" s="12" t="s">
        <v>437</v>
      </c>
      <c r="E20" s="12" t="s">
        <v>428</v>
      </c>
      <c r="G20" s="12" t="s">
        <v>424</v>
      </c>
    </row>
    <row r="21" spans="1:7" ht="18">
      <c r="A21" s="12"/>
      <c r="C21" s="12"/>
      <c r="E21" s="12"/>
      <c r="G21" s="12"/>
    </row>
    <row r="22" spans="1:7" ht="18">
      <c r="A22" s="12" t="s">
        <v>421</v>
      </c>
      <c r="C22" s="12" t="s">
        <v>419</v>
      </c>
      <c r="E22" s="12" t="s">
        <v>426</v>
      </c>
      <c r="G22" s="12" t="s">
        <v>425</v>
      </c>
    </row>
    <row r="23" spans="1:7" ht="18">
      <c r="A23" s="12"/>
      <c r="C23" s="12"/>
      <c r="E23" s="12"/>
      <c r="G23" s="12"/>
    </row>
    <row r="24" spans="1:7" ht="18">
      <c r="A24" s="12" t="s">
        <v>418</v>
      </c>
      <c r="C24" s="12" t="s">
        <v>439</v>
      </c>
      <c r="E24" s="12" t="s">
        <v>431</v>
      </c>
      <c r="G24" s="12" t="s">
        <v>426</v>
      </c>
    </row>
    <row r="25" spans="1:7" ht="18">
      <c r="A25" s="12"/>
      <c r="C25" s="12"/>
      <c r="E25" s="12"/>
      <c r="G25" s="12"/>
    </row>
    <row r="26" spans="1:7" ht="18">
      <c r="A26" s="12" t="s">
        <v>438</v>
      </c>
      <c r="C26" s="12" t="s">
        <v>427</v>
      </c>
      <c r="E26" s="12" t="s">
        <v>438</v>
      </c>
      <c r="G26" s="12" t="s">
        <v>427</v>
      </c>
    </row>
    <row r="27" spans="1:7" ht="18">
      <c r="A27" s="12"/>
      <c r="C27" s="12"/>
      <c r="E27" s="12"/>
      <c r="G27" s="12"/>
    </row>
    <row r="28" spans="1:7" ht="18">
      <c r="A28" s="12" t="s">
        <v>431</v>
      </c>
      <c r="C28" s="12" t="s">
        <v>435</v>
      </c>
      <c r="E28" s="12" t="s">
        <v>418</v>
      </c>
      <c r="G28" s="12" t="s">
        <v>428</v>
      </c>
    </row>
    <row r="29" spans="1:7" ht="18">
      <c r="A29" s="12"/>
      <c r="C29" s="12"/>
      <c r="E29" s="12"/>
      <c r="G29" s="12"/>
    </row>
    <row r="30" spans="1:7" ht="18">
      <c r="A30" s="12" t="s">
        <v>426</v>
      </c>
      <c r="C30" s="12" t="s">
        <v>422</v>
      </c>
      <c r="E30" s="12" t="s">
        <v>421</v>
      </c>
      <c r="G30" s="12" t="s">
        <v>429</v>
      </c>
    </row>
    <row r="31" spans="1:7" ht="18">
      <c r="A31" s="12"/>
      <c r="C31" s="12"/>
      <c r="E31" s="12"/>
      <c r="G31" s="12"/>
    </row>
    <row r="32" spans="1:7" ht="18">
      <c r="A32" s="12" t="s">
        <v>428</v>
      </c>
      <c r="C32" s="12" t="s">
        <v>434</v>
      </c>
      <c r="E32" s="12" t="s">
        <v>435</v>
      </c>
      <c r="G32" s="12" t="s">
        <v>430</v>
      </c>
    </row>
    <row r="33" spans="1:7" ht="18">
      <c r="A33" s="12"/>
      <c r="C33" s="12"/>
      <c r="E33" s="12"/>
      <c r="G33" s="12"/>
    </row>
    <row r="34" spans="1:7" ht="18">
      <c r="A34" s="12" t="s">
        <v>427</v>
      </c>
      <c r="C34" s="12" t="s">
        <v>431</v>
      </c>
      <c r="E34" s="12" t="s">
        <v>420</v>
      </c>
      <c r="G34" s="12" t="s">
        <v>431</v>
      </c>
    </row>
    <row r="35" spans="1:7" ht="18">
      <c r="A35" s="12"/>
      <c r="C35" s="12"/>
      <c r="E35" s="12"/>
      <c r="G35" s="12"/>
    </row>
    <row r="36" spans="1:7" ht="18">
      <c r="A36" s="12" t="s">
        <v>417</v>
      </c>
      <c r="C36" s="12" t="s">
        <v>415</v>
      </c>
      <c r="E36" s="12" t="s">
        <v>423</v>
      </c>
      <c r="G36" s="12" t="s">
        <v>432</v>
      </c>
    </row>
    <row r="37" spans="1:7" ht="18">
      <c r="A37" s="12"/>
      <c r="C37" s="12"/>
      <c r="E37" s="12"/>
      <c r="G37" s="12"/>
    </row>
    <row r="38" spans="1:7" ht="18">
      <c r="A38" s="12" t="s">
        <v>430</v>
      </c>
      <c r="C38" s="12" t="s">
        <v>424</v>
      </c>
      <c r="E38" s="12" t="s">
        <v>436</v>
      </c>
      <c r="G38" s="12" t="s">
        <v>433</v>
      </c>
    </row>
    <row r="39" spans="1:7" ht="18">
      <c r="A39" s="12"/>
      <c r="C39" s="12"/>
      <c r="E39" s="12"/>
      <c r="G39" s="12"/>
    </row>
    <row r="40" spans="1:7" ht="18">
      <c r="A40" s="12" t="s">
        <v>434</v>
      </c>
      <c r="C40" s="12" t="s">
        <v>432</v>
      </c>
      <c r="E40" s="12" t="s">
        <v>437</v>
      </c>
      <c r="G40" s="12" t="s">
        <v>434</v>
      </c>
    </row>
    <row r="41" spans="1:7" ht="18">
      <c r="A41" s="12"/>
      <c r="C41" s="12"/>
      <c r="E41" s="12"/>
      <c r="G41" s="12"/>
    </row>
    <row r="42" spans="1:7" ht="18">
      <c r="A42" s="12" t="s">
        <v>439</v>
      </c>
      <c r="C42" s="12" t="s">
        <v>430</v>
      </c>
      <c r="E42" s="12" t="s">
        <v>416</v>
      </c>
      <c r="G42" s="12" t="s">
        <v>435</v>
      </c>
    </row>
    <row r="43" spans="1:7" ht="18">
      <c r="A43" s="12"/>
      <c r="C43" s="12"/>
      <c r="E43" s="12"/>
      <c r="G43" s="12"/>
    </row>
    <row r="44" spans="1:7" ht="18">
      <c r="A44" s="12" t="s">
        <v>432</v>
      </c>
      <c r="C44" s="12" t="s">
        <v>436</v>
      </c>
      <c r="E44" s="12" t="s">
        <v>415</v>
      </c>
      <c r="G44" s="12" t="s">
        <v>436</v>
      </c>
    </row>
    <row r="45" spans="1:7" ht="18">
      <c r="A45" s="12"/>
      <c r="C45" s="12"/>
      <c r="E45" s="12"/>
      <c r="G45" s="12"/>
    </row>
    <row r="46" spans="1:7" ht="18">
      <c r="A46" s="12" t="s">
        <v>419</v>
      </c>
      <c r="C46" s="12" t="s">
        <v>426</v>
      </c>
      <c r="E46" s="12" t="s">
        <v>425</v>
      </c>
      <c r="G46" s="12" t="s">
        <v>437</v>
      </c>
    </row>
    <row r="47" spans="1:7" ht="18">
      <c r="A47" s="12"/>
      <c r="C47" s="12"/>
      <c r="E47" s="12"/>
      <c r="G47" s="12"/>
    </row>
    <row r="48" spans="1:7" ht="18">
      <c r="A48" s="12" t="s">
        <v>433</v>
      </c>
      <c r="C48" s="12" t="s">
        <v>438</v>
      </c>
      <c r="E48" s="12" t="s">
        <v>422</v>
      </c>
      <c r="G48" s="12" t="s">
        <v>438</v>
      </c>
    </row>
    <row r="49" spans="1:7" ht="18">
      <c r="A49" s="12"/>
      <c r="C49" s="12"/>
      <c r="E49" s="12"/>
      <c r="G49" s="12"/>
    </row>
    <row r="50" spans="1:7" ht="18">
      <c r="A50" s="12" t="s">
        <v>424</v>
      </c>
      <c r="C50" s="12" t="s">
        <v>428</v>
      </c>
      <c r="E50" s="12" t="s">
        <v>429</v>
      </c>
      <c r="G50" s="12" t="s">
        <v>439</v>
      </c>
    </row>
    <row r="51" spans="1:7" ht="18">
      <c r="A51" s="12"/>
      <c r="C51" s="12"/>
      <c r="E51" s="12"/>
      <c r="G51" s="12"/>
    </row>
  </sheetData>
  <mergeCells count="100">
    <mergeCell ref="A2:A3"/>
    <mergeCell ref="A4:A5"/>
    <mergeCell ref="A6:A7"/>
    <mergeCell ref="A8:A9"/>
    <mergeCell ref="A22:A23"/>
    <mergeCell ref="A24:A25"/>
    <mergeCell ref="A10:A11"/>
    <mergeCell ref="A12:A13"/>
    <mergeCell ref="A14:A15"/>
    <mergeCell ref="A16:A17"/>
    <mergeCell ref="C6:C7"/>
    <mergeCell ref="C10:C11"/>
    <mergeCell ref="A38:A39"/>
    <mergeCell ref="A40:A41"/>
    <mergeCell ref="A26:A27"/>
    <mergeCell ref="A28:A29"/>
    <mergeCell ref="A30:A31"/>
    <mergeCell ref="A32:A33"/>
    <mergeCell ref="A18:A19"/>
    <mergeCell ref="A20:A21"/>
    <mergeCell ref="A34:A35"/>
    <mergeCell ref="A36:A37"/>
    <mergeCell ref="C42:C43"/>
    <mergeCell ref="C2:C3"/>
    <mergeCell ref="C14:C15"/>
    <mergeCell ref="C30:C31"/>
    <mergeCell ref="C18:C19"/>
    <mergeCell ref="C4:C5"/>
    <mergeCell ref="C12:C13"/>
    <mergeCell ref="C8:C9"/>
    <mergeCell ref="A50:A51"/>
    <mergeCell ref="A42:A43"/>
    <mergeCell ref="A44:A45"/>
    <mergeCell ref="A46:A47"/>
    <mergeCell ref="A48:A49"/>
    <mergeCell ref="C16:C17"/>
    <mergeCell ref="C32:C33"/>
    <mergeCell ref="C28:C29"/>
    <mergeCell ref="C46:C47"/>
    <mergeCell ref="C26:C27"/>
    <mergeCell ref="C22:C23"/>
    <mergeCell ref="C50:C51"/>
    <mergeCell ref="C44:C45"/>
    <mergeCell ref="C20:C21"/>
    <mergeCell ref="C48:C49"/>
    <mergeCell ref="C24:C25"/>
    <mergeCell ref="C36:C37"/>
    <mergeCell ref="C40:C41"/>
    <mergeCell ref="C34:C35"/>
    <mergeCell ref="C38:C3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2" sqref="F2"/>
    </sheetView>
  </sheetViews>
  <sheetFormatPr defaultColWidth="9.140625" defaultRowHeight="12.75"/>
  <cols>
    <col min="1" max="1" width="14.57421875" style="2" customWidth="1"/>
    <col min="2" max="2" width="15.7109375" style="2" customWidth="1"/>
    <col min="3" max="3" width="14.57421875" style="2" customWidth="1"/>
    <col min="4" max="4" width="18.421875" style="2" customWidth="1"/>
    <col min="5" max="5" width="14.57421875" style="2" customWidth="1"/>
    <col min="6" max="6" width="16.421875" style="2" customWidth="1"/>
    <col min="7" max="16384" width="14.57421875" style="2" customWidth="1"/>
  </cols>
  <sheetData>
    <row r="1" spans="1:7" ht="18">
      <c r="A1" s="3" t="s">
        <v>440</v>
      </c>
      <c r="C1" s="3" t="s">
        <v>440</v>
      </c>
      <c r="E1" s="3" t="s">
        <v>440</v>
      </c>
      <c r="G1" s="3" t="s">
        <v>440</v>
      </c>
    </row>
    <row r="2" spans="1:7" ht="18">
      <c r="A2" s="12" t="s">
        <v>464</v>
      </c>
      <c r="C2" s="12" t="s">
        <v>445</v>
      </c>
      <c r="E2" s="12" t="s">
        <v>455</v>
      </c>
      <c r="G2" s="12" t="s">
        <v>441</v>
      </c>
    </row>
    <row r="3" spans="1:7" ht="18">
      <c r="A3" s="12"/>
      <c r="C3" s="12"/>
      <c r="E3" s="12"/>
      <c r="G3" s="12"/>
    </row>
    <row r="4" spans="1:7" ht="18">
      <c r="A4" s="12" t="s">
        <v>463</v>
      </c>
      <c r="C4" s="12" t="s">
        <v>442</v>
      </c>
      <c r="E4" s="12" t="s">
        <v>460</v>
      </c>
      <c r="G4" s="12" t="s">
        <v>442</v>
      </c>
    </row>
    <row r="5" spans="1:7" ht="18">
      <c r="A5" s="12"/>
      <c r="C5" s="12"/>
      <c r="E5" s="12"/>
      <c r="G5" s="12"/>
    </row>
    <row r="6" spans="1:7" ht="18">
      <c r="A6" s="12" t="s">
        <v>446</v>
      </c>
      <c r="C6" s="12" t="s">
        <v>448</v>
      </c>
      <c r="E6" s="12" t="s">
        <v>444</v>
      </c>
      <c r="G6" s="12" t="s">
        <v>443</v>
      </c>
    </row>
    <row r="7" spans="1:7" ht="18">
      <c r="A7" s="12"/>
      <c r="C7" s="12"/>
      <c r="E7" s="12"/>
      <c r="G7" s="12"/>
    </row>
    <row r="8" spans="1:7" ht="18">
      <c r="A8" s="12" t="s">
        <v>452</v>
      </c>
      <c r="C8" s="12" t="s">
        <v>444</v>
      </c>
      <c r="E8" s="12" t="s">
        <v>465</v>
      </c>
      <c r="G8" s="12" t="s">
        <v>444</v>
      </c>
    </row>
    <row r="9" spans="1:7" ht="18">
      <c r="A9" s="12"/>
      <c r="C9" s="12"/>
      <c r="E9" s="12"/>
      <c r="G9" s="12"/>
    </row>
    <row r="10" spans="1:7" ht="18">
      <c r="A10" s="12" t="s">
        <v>448</v>
      </c>
      <c r="C10" s="12" t="s">
        <v>451</v>
      </c>
      <c r="E10" s="12" t="s">
        <v>456</v>
      </c>
      <c r="G10" s="12" t="s">
        <v>445</v>
      </c>
    </row>
    <row r="11" spans="1:7" ht="18">
      <c r="A11" s="12"/>
      <c r="C11" s="12"/>
      <c r="E11" s="12"/>
      <c r="G11" s="12"/>
    </row>
    <row r="12" spans="1:7" ht="18">
      <c r="A12" s="12" t="s">
        <v>442</v>
      </c>
      <c r="C12" s="12" t="s">
        <v>455</v>
      </c>
      <c r="E12" s="12" t="s">
        <v>453</v>
      </c>
      <c r="G12" s="12" t="s">
        <v>446</v>
      </c>
    </row>
    <row r="13" spans="1:7" ht="18">
      <c r="A13" s="12"/>
      <c r="C13" s="12"/>
      <c r="E13" s="12"/>
      <c r="G13" s="12"/>
    </row>
    <row r="14" spans="1:7" ht="18">
      <c r="A14" s="12" t="s">
        <v>443</v>
      </c>
      <c r="C14" s="12" t="s">
        <v>447</v>
      </c>
      <c r="E14" s="12" t="s">
        <v>451</v>
      </c>
      <c r="G14" s="12" t="s">
        <v>447</v>
      </c>
    </row>
    <row r="15" spans="1:7" ht="18">
      <c r="A15" s="12"/>
      <c r="C15" s="12"/>
      <c r="E15" s="12"/>
      <c r="G15" s="12"/>
    </row>
    <row r="16" spans="1:7" ht="18">
      <c r="A16" s="12" t="s">
        <v>441</v>
      </c>
      <c r="C16" s="12" t="s">
        <v>443</v>
      </c>
      <c r="E16" s="12" t="s">
        <v>445</v>
      </c>
      <c r="G16" s="12" t="s">
        <v>448</v>
      </c>
    </row>
    <row r="17" spans="1:7" ht="18">
      <c r="A17" s="12"/>
      <c r="C17" s="12"/>
      <c r="E17" s="12"/>
      <c r="G17" s="12"/>
    </row>
    <row r="18" spans="1:7" ht="18">
      <c r="A18" s="12" t="s">
        <v>457</v>
      </c>
      <c r="C18" s="12" t="s">
        <v>449</v>
      </c>
      <c r="E18" s="12" t="s">
        <v>447</v>
      </c>
      <c r="G18" s="12" t="s">
        <v>449</v>
      </c>
    </row>
    <row r="19" spans="1:7" ht="18">
      <c r="A19" s="12"/>
      <c r="C19" s="12"/>
      <c r="E19" s="12"/>
      <c r="G19" s="12"/>
    </row>
    <row r="20" spans="1:7" ht="18">
      <c r="A20" s="12" t="s">
        <v>454</v>
      </c>
      <c r="C20" s="12" t="s">
        <v>465</v>
      </c>
      <c r="E20" s="12" t="s">
        <v>450</v>
      </c>
      <c r="G20" s="12" t="s">
        <v>450</v>
      </c>
    </row>
    <row r="21" spans="1:7" ht="18">
      <c r="A21" s="12"/>
      <c r="C21" s="12"/>
      <c r="E21" s="12"/>
      <c r="G21" s="12"/>
    </row>
    <row r="22" spans="1:7" ht="18">
      <c r="A22" s="12" t="s">
        <v>459</v>
      </c>
      <c r="C22" s="12" t="s">
        <v>446</v>
      </c>
      <c r="E22" s="12" t="s">
        <v>449</v>
      </c>
      <c r="G22" s="12" t="s">
        <v>451</v>
      </c>
    </row>
    <row r="23" spans="1:7" ht="18">
      <c r="A23" s="12"/>
      <c r="C23" s="12"/>
      <c r="E23" s="12"/>
      <c r="G23" s="12"/>
    </row>
    <row r="24" spans="1:7" ht="18">
      <c r="A24" s="12" t="s">
        <v>458</v>
      </c>
      <c r="C24" s="12" t="s">
        <v>463</v>
      </c>
      <c r="E24" s="12" t="s">
        <v>462</v>
      </c>
      <c r="G24" s="12" t="s">
        <v>452</v>
      </c>
    </row>
    <row r="25" spans="1:7" ht="18">
      <c r="A25" s="12"/>
      <c r="C25" s="12"/>
      <c r="E25" s="12"/>
      <c r="G25" s="12"/>
    </row>
    <row r="26" spans="1:7" ht="18">
      <c r="A26" s="12" t="s">
        <v>461</v>
      </c>
      <c r="C26" s="12" t="s">
        <v>453</v>
      </c>
      <c r="E26" s="12" t="s">
        <v>461</v>
      </c>
      <c r="G26" s="12" t="s">
        <v>453</v>
      </c>
    </row>
    <row r="27" spans="1:7" ht="18">
      <c r="A27" s="12"/>
      <c r="C27" s="12"/>
      <c r="E27" s="12"/>
      <c r="G27" s="12"/>
    </row>
    <row r="28" spans="1:7" ht="18">
      <c r="A28" s="12" t="s">
        <v>462</v>
      </c>
      <c r="C28" s="12" t="s">
        <v>462</v>
      </c>
      <c r="E28" s="12" t="s">
        <v>458</v>
      </c>
      <c r="G28" s="12" t="s">
        <v>454</v>
      </c>
    </row>
    <row r="29" spans="1:7" ht="18">
      <c r="A29" s="12"/>
      <c r="C29" s="12"/>
      <c r="E29" s="12"/>
      <c r="G29" s="12"/>
    </row>
    <row r="30" spans="1:7" ht="18">
      <c r="A30" s="12" t="s">
        <v>449</v>
      </c>
      <c r="C30" s="12" t="s">
        <v>450</v>
      </c>
      <c r="E30" s="12" t="s">
        <v>459</v>
      </c>
      <c r="G30" s="12" t="s">
        <v>455</v>
      </c>
    </row>
    <row r="31" spans="1:7" ht="18">
      <c r="A31" s="12"/>
      <c r="C31" s="12"/>
      <c r="E31" s="12"/>
      <c r="G31" s="12"/>
    </row>
    <row r="32" spans="1:7" ht="18">
      <c r="A32" s="12" t="s">
        <v>450</v>
      </c>
      <c r="C32" s="12" t="s">
        <v>456</v>
      </c>
      <c r="E32" s="12" t="s">
        <v>454</v>
      </c>
      <c r="G32" s="12" t="s">
        <v>456</v>
      </c>
    </row>
    <row r="33" spans="1:7" ht="18">
      <c r="A33" s="12"/>
      <c r="C33" s="12"/>
      <c r="E33" s="12"/>
      <c r="G33" s="12"/>
    </row>
    <row r="34" spans="1:7" ht="18">
      <c r="A34" s="12" t="s">
        <v>447</v>
      </c>
      <c r="C34" s="12" t="s">
        <v>460</v>
      </c>
      <c r="E34" s="12" t="s">
        <v>457</v>
      </c>
      <c r="G34" s="12" t="s">
        <v>457</v>
      </c>
    </row>
    <row r="35" spans="1:7" ht="18">
      <c r="A35" s="12"/>
      <c r="C35" s="12"/>
      <c r="E35" s="12"/>
      <c r="G35" s="12"/>
    </row>
    <row r="36" spans="1:7" ht="18">
      <c r="A36" s="12" t="s">
        <v>445</v>
      </c>
      <c r="C36" s="12" t="s">
        <v>458</v>
      </c>
      <c r="E36" s="12" t="s">
        <v>441</v>
      </c>
      <c r="G36" s="12" t="s">
        <v>458</v>
      </c>
    </row>
    <row r="37" spans="1:7" ht="18">
      <c r="A37" s="12"/>
      <c r="C37" s="12"/>
      <c r="E37" s="12"/>
      <c r="G37" s="12"/>
    </row>
    <row r="38" spans="1:7" ht="18">
      <c r="A38" s="12" t="s">
        <v>451</v>
      </c>
      <c r="C38" s="12" t="s">
        <v>441</v>
      </c>
      <c r="E38" s="12" t="s">
        <v>443</v>
      </c>
      <c r="G38" s="12" t="s">
        <v>459</v>
      </c>
    </row>
    <row r="39" spans="1:7" ht="18">
      <c r="A39" s="12"/>
      <c r="C39" s="12"/>
      <c r="E39" s="12"/>
      <c r="G39" s="12"/>
    </row>
    <row r="40" spans="1:7" ht="18">
      <c r="A40" s="12" t="s">
        <v>453</v>
      </c>
      <c r="C40" s="12" t="s">
        <v>459</v>
      </c>
      <c r="E40" s="12" t="s">
        <v>442</v>
      </c>
      <c r="G40" s="12" t="s">
        <v>460</v>
      </c>
    </row>
    <row r="41" spans="1:7" ht="18">
      <c r="A41" s="12"/>
      <c r="C41" s="12"/>
      <c r="E41" s="12"/>
      <c r="G41" s="12"/>
    </row>
    <row r="42" spans="1:7" ht="18">
      <c r="A42" s="12" t="s">
        <v>456</v>
      </c>
      <c r="C42" s="12" t="s">
        <v>461</v>
      </c>
      <c r="E42" s="12" t="s">
        <v>448</v>
      </c>
      <c r="G42" s="12" t="s">
        <v>461</v>
      </c>
    </row>
    <row r="43" spans="1:7" ht="18">
      <c r="A43" s="12"/>
      <c r="C43" s="12"/>
      <c r="E43" s="12"/>
      <c r="G43" s="12"/>
    </row>
    <row r="44" spans="1:7" ht="18">
      <c r="A44" s="12" t="s">
        <v>465</v>
      </c>
      <c r="C44" s="12" t="s">
        <v>457</v>
      </c>
      <c r="E44" s="12" t="s">
        <v>452</v>
      </c>
      <c r="G44" s="12" t="s">
        <v>462</v>
      </c>
    </row>
    <row r="45" spans="1:7" ht="18">
      <c r="A45" s="12"/>
      <c r="C45" s="12"/>
      <c r="E45" s="12"/>
      <c r="G45" s="12"/>
    </row>
    <row r="46" spans="1:7" ht="18">
      <c r="A46" s="12" t="s">
        <v>444</v>
      </c>
      <c r="C46" s="12" t="s">
        <v>454</v>
      </c>
      <c r="E46" s="12" t="s">
        <v>446</v>
      </c>
      <c r="G46" s="12" t="s">
        <v>463</v>
      </c>
    </row>
    <row r="47" spans="1:7" ht="18">
      <c r="A47" s="12"/>
      <c r="C47" s="12"/>
      <c r="E47" s="12"/>
      <c r="G47" s="12"/>
    </row>
    <row r="48" spans="1:7" ht="18">
      <c r="A48" s="12" t="s">
        <v>460</v>
      </c>
      <c r="C48" s="12" t="s">
        <v>464</v>
      </c>
      <c r="E48" s="12" t="s">
        <v>463</v>
      </c>
      <c r="G48" s="12" t="s">
        <v>464</v>
      </c>
    </row>
    <row r="49" spans="1:7" ht="18">
      <c r="A49" s="12"/>
      <c r="C49" s="12"/>
      <c r="E49" s="12"/>
      <c r="G49" s="12"/>
    </row>
    <row r="50" spans="1:7" ht="18">
      <c r="A50" s="12" t="s">
        <v>455</v>
      </c>
      <c r="C50" s="12" t="s">
        <v>452</v>
      </c>
      <c r="E50" s="12" t="s">
        <v>464</v>
      </c>
      <c r="G50" s="12" t="s">
        <v>465</v>
      </c>
    </row>
    <row r="51" spans="1:7" ht="18">
      <c r="A51" s="12"/>
      <c r="C51" s="12"/>
      <c r="E51" s="12"/>
      <c r="G51" s="12"/>
    </row>
  </sheetData>
  <mergeCells count="100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C4:C5"/>
    <mergeCell ref="C16:C17"/>
    <mergeCell ref="C8:C9"/>
    <mergeCell ref="C2:C3"/>
    <mergeCell ref="C14:C15"/>
    <mergeCell ref="C6:C7"/>
    <mergeCell ref="C10:C11"/>
    <mergeCell ref="C12:C13"/>
    <mergeCell ref="C50:C51"/>
    <mergeCell ref="C26:C27"/>
    <mergeCell ref="A50:A51"/>
    <mergeCell ref="C22:C23"/>
    <mergeCell ref="A48:A49"/>
    <mergeCell ref="C48:C49"/>
    <mergeCell ref="C38:C39"/>
    <mergeCell ref="C36:C37"/>
    <mergeCell ref="C40:C41"/>
    <mergeCell ref="C34:C35"/>
    <mergeCell ref="C18:C19"/>
    <mergeCell ref="A42:A43"/>
    <mergeCell ref="A44:A45"/>
    <mergeCell ref="A46:A47"/>
    <mergeCell ref="C32:C33"/>
    <mergeCell ref="C44:C45"/>
    <mergeCell ref="C30:C31"/>
    <mergeCell ref="C28:C29"/>
    <mergeCell ref="C24:C25"/>
    <mergeCell ref="C20:C21"/>
    <mergeCell ref="C42:C43"/>
    <mergeCell ref="C46:C47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B1" sqref="B1"/>
    </sheetView>
  </sheetViews>
  <sheetFormatPr defaultColWidth="9.140625" defaultRowHeight="12.75"/>
  <cols>
    <col min="1" max="1" width="13.140625" style="1" customWidth="1"/>
    <col min="2" max="2" width="16.8515625" style="1" customWidth="1"/>
    <col min="3" max="3" width="12.00390625" style="1" customWidth="1"/>
    <col min="4" max="4" width="20.7109375" style="1" customWidth="1"/>
    <col min="5" max="5" width="12.140625" style="1" customWidth="1"/>
    <col min="6" max="6" width="19.421875" style="1" customWidth="1"/>
    <col min="7" max="7" width="13.00390625" style="1" customWidth="1"/>
    <col min="8" max="16384" width="9.140625" style="1" customWidth="1"/>
  </cols>
  <sheetData>
    <row r="1" spans="1:7" ht="18">
      <c r="A1" s="2" t="s">
        <v>25</v>
      </c>
      <c r="B1" s="2"/>
      <c r="C1" s="2" t="s">
        <v>25</v>
      </c>
      <c r="D1" s="2"/>
      <c r="E1" s="2" t="s">
        <v>25</v>
      </c>
      <c r="F1" s="2"/>
      <c r="G1" s="2" t="s">
        <v>25</v>
      </c>
    </row>
    <row r="2" spans="1:7" ht="18">
      <c r="A2" s="10" t="s">
        <v>0</v>
      </c>
      <c r="B2" s="2"/>
      <c r="C2" s="10" t="s">
        <v>7</v>
      </c>
      <c r="D2" s="2"/>
      <c r="E2" s="10" t="s">
        <v>12</v>
      </c>
      <c r="F2" s="2"/>
      <c r="G2" s="10" t="s">
        <v>3</v>
      </c>
    </row>
    <row r="3" spans="1:7" ht="18">
      <c r="A3" s="10"/>
      <c r="B3" s="2"/>
      <c r="C3" s="10"/>
      <c r="D3" s="2"/>
      <c r="E3" s="10"/>
      <c r="F3" s="2"/>
      <c r="G3" s="10"/>
    </row>
    <row r="4" spans="1:7" ht="18">
      <c r="A4" s="10" t="s">
        <v>1</v>
      </c>
      <c r="B4" s="2"/>
      <c r="C4" s="10" t="s">
        <v>16</v>
      </c>
      <c r="D4" s="2"/>
      <c r="E4" s="10" t="s">
        <v>1</v>
      </c>
      <c r="F4" s="2"/>
      <c r="G4" s="10" t="s">
        <v>2</v>
      </c>
    </row>
    <row r="5" spans="1:7" ht="18">
      <c r="A5" s="10"/>
      <c r="B5" s="2"/>
      <c r="C5" s="10"/>
      <c r="D5" s="2"/>
      <c r="E5" s="10"/>
      <c r="F5" s="2"/>
      <c r="G5" s="10"/>
    </row>
    <row r="6" spans="1:7" ht="18">
      <c r="A6" s="10" t="s">
        <v>2</v>
      </c>
      <c r="B6" s="2"/>
      <c r="C6" s="10" t="s">
        <v>11</v>
      </c>
      <c r="D6" s="2"/>
      <c r="E6" s="10" t="s">
        <v>17</v>
      </c>
      <c r="F6" s="2"/>
      <c r="G6" s="10" t="s">
        <v>14</v>
      </c>
    </row>
    <row r="7" spans="1:7" ht="18">
      <c r="A7" s="10"/>
      <c r="B7" s="2"/>
      <c r="C7" s="10"/>
      <c r="D7" s="2"/>
      <c r="E7" s="10"/>
      <c r="F7" s="2"/>
      <c r="G7" s="10"/>
    </row>
    <row r="8" spans="1:7" ht="18">
      <c r="A8" s="10" t="s">
        <v>3</v>
      </c>
      <c r="B8" s="2"/>
      <c r="C8" s="10" t="s">
        <v>4</v>
      </c>
      <c r="D8" s="2"/>
      <c r="E8" s="10" t="s">
        <v>3</v>
      </c>
      <c r="F8" s="2"/>
      <c r="G8" s="10" t="s">
        <v>15</v>
      </c>
    </row>
    <row r="9" spans="1:7" ht="18">
      <c r="A9" s="10"/>
      <c r="B9" s="2"/>
      <c r="C9" s="10"/>
      <c r="D9" s="2"/>
      <c r="E9" s="10"/>
      <c r="F9" s="2"/>
      <c r="G9" s="10"/>
    </row>
    <row r="10" spans="1:7" ht="18">
      <c r="A10" s="10" t="s">
        <v>4</v>
      </c>
      <c r="B10" s="2"/>
      <c r="C10" s="10" t="s">
        <v>22</v>
      </c>
      <c r="D10" s="2"/>
      <c r="E10" s="10" t="s">
        <v>6</v>
      </c>
      <c r="F10" s="2"/>
      <c r="G10" s="10" t="s">
        <v>20</v>
      </c>
    </row>
    <row r="11" spans="1:7" ht="18">
      <c r="A11" s="10"/>
      <c r="B11" s="2"/>
      <c r="C11" s="10"/>
      <c r="D11" s="2"/>
      <c r="E11" s="10"/>
      <c r="F11" s="2"/>
      <c r="G11" s="10"/>
    </row>
    <row r="12" spans="1:7" ht="18">
      <c r="A12" s="10" t="s">
        <v>5</v>
      </c>
      <c r="B12" s="2"/>
      <c r="C12" s="10" t="s">
        <v>18</v>
      </c>
      <c r="D12" s="2"/>
      <c r="E12" s="10" t="s">
        <v>0</v>
      </c>
      <c r="F12" s="2"/>
      <c r="G12" s="10" t="s">
        <v>21</v>
      </c>
    </row>
    <row r="13" spans="1:7" ht="18">
      <c r="A13" s="10"/>
      <c r="B13" s="2"/>
      <c r="C13" s="10"/>
      <c r="D13" s="2"/>
      <c r="E13" s="10"/>
      <c r="F13" s="2"/>
      <c r="G13" s="10"/>
    </row>
    <row r="14" spans="1:7" ht="18">
      <c r="A14" s="10" t="s">
        <v>6</v>
      </c>
      <c r="B14" s="2"/>
      <c r="C14" s="10" t="s">
        <v>0</v>
      </c>
      <c r="D14" s="2"/>
      <c r="E14" s="10" t="s">
        <v>10</v>
      </c>
      <c r="F14" s="2"/>
      <c r="G14" s="10" t="s">
        <v>12</v>
      </c>
    </row>
    <row r="15" spans="1:7" ht="18">
      <c r="A15" s="10"/>
      <c r="B15" s="2"/>
      <c r="C15" s="10"/>
      <c r="D15" s="2"/>
      <c r="E15" s="10"/>
      <c r="F15" s="2"/>
      <c r="G15" s="10"/>
    </row>
    <row r="16" spans="1:7" ht="18">
      <c r="A16" s="10" t="s">
        <v>7</v>
      </c>
      <c r="B16" s="2"/>
      <c r="C16" s="10" t="s">
        <v>8</v>
      </c>
      <c r="D16" s="2"/>
      <c r="E16" s="10" t="s">
        <v>7</v>
      </c>
      <c r="F16" s="2"/>
      <c r="G16" s="10" t="s">
        <v>24</v>
      </c>
    </row>
    <row r="17" spans="1:7" ht="18">
      <c r="A17" s="10"/>
      <c r="B17" s="2"/>
      <c r="C17" s="10"/>
      <c r="D17" s="2"/>
      <c r="E17" s="10"/>
      <c r="F17" s="2"/>
      <c r="G17" s="11"/>
    </row>
    <row r="18" spans="1:7" ht="18">
      <c r="A18" s="10" t="s">
        <v>8</v>
      </c>
      <c r="B18" s="2"/>
      <c r="C18" s="10" t="s">
        <v>13</v>
      </c>
      <c r="D18" s="2"/>
      <c r="E18" s="10" t="s">
        <v>16</v>
      </c>
      <c r="F18" s="2"/>
      <c r="G18" s="10" t="s">
        <v>23</v>
      </c>
    </row>
    <row r="19" spans="1:7" ht="18">
      <c r="A19" s="10"/>
      <c r="B19" s="2"/>
      <c r="C19" s="10"/>
      <c r="D19" s="2"/>
      <c r="E19" s="10"/>
      <c r="F19" s="2"/>
      <c r="G19" s="10"/>
    </row>
    <row r="20" spans="1:7" ht="18">
      <c r="A20" s="10" t="s">
        <v>9</v>
      </c>
      <c r="B20" s="2"/>
      <c r="C20" s="10" t="s">
        <v>1</v>
      </c>
      <c r="D20" s="2"/>
      <c r="E20" s="10" t="s">
        <v>9</v>
      </c>
      <c r="F20" s="2"/>
      <c r="G20" s="10" t="s">
        <v>10</v>
      </c>
    </row>
    <row r="21" spans="1:7" ht="18">
      <c r="A21" s="10"/>
      <c r="B21" s="2"/>
      <c r="C21" s="10"/>
      <c r="D21" s="2"/>
      <c r="E21" s="10"/>
      <c r="F21" s="2"/>
      <c r="G21" s="10"/>
    </row>
    <row r="22" spans="1:7" ht="18">
      <c r="A22" s="10" t="s">
        <v>10</v>
      </c>
      <c r="B22" s="2"/>
      <c r="C22" s="10" t="s">
        <v>9</v>
      </c>
      <c r="D22" s="2"/>
      <c r="E22" s="10" t="s">
        <v>15</v>
      </c>
      <c r="F22" s="2"/>
      <c r="G22" s="10" t="s">
        <v>17</v>
      </c>
    </row>
    <row r="23" spans="1:7" ht="18">
      <c r="A23" s="10"/>
      <c r="B23" s="2"/>
      <c r="C23" s="10"/>
      <c r="D23" s="2"/>
      <c r="E23" s="10"/>
      <c r="F23" s="2"/>
      <c r="G23" s="10"/>
    </row>
    <row r="24" spans="1:7" ht="18">
      <c r="A24" s="10" t="s">
        <v>11</v>
      </c>
      <c r="B24" s="2"/>
      <c r="C24" s="10" t="s">
        <v>6</v>
      </c>
      <c r="D24" s="2"/>
      <c r="E24" s="10" t="s">
        <v>11</v>
      </c>
      <c r="F24" s="2"/>
      <c r="G24" s="10" t="s">
        <v>19</v>
      </c>
    </row>
    <row r="25" spans="1:7" ht="18">
      <c r="A25" s="10"/>
      <c r="B25" s="2"/>
      <c r="C25" s="10"/>
      <c r="D25" s="2"/>
      <c r="E25" s="10"/>
      <c r="F25" s="2"/>
      <c r="G25" s="10"/>
    </row>
    <row r="26" spans="1:7" ht="18">
      <c r="A26" s="10" t="s">
        <v>12</v>
      </c>
      <c r="B26" s="2"/>
      <c r="C26" s="10" t="s">
        <v>5</v>
      </c>
      <c r="D26" s="2"/>
      <c r="E26" s="10" t="s">
        <v>2</v>
      </c>
      <c r="F26" s="2"/>
      <c r="G26" s="10" t="s">
        <v>5</v>
      </c>
    </row>
    <row r="27" spans="1:7" ht="18">
      <c r="A27" s="10"/>
      <c r="B27" s="2"/>
      <c r="C27" s="10"/>
      <c r="D27" s="2"/>
      <c r="E27" s="10"/>
      <c r="F27" s="2"/>
      <c r="G27" s="10"/>
    </row>
    <row r="28" spans="1:7" ht="18">
      <c r="A28" s="10" t="s">
        <v>13</v>
      </c>
      <c r="B28" s="2"/>
      <c r="C28" s="10" t="s">
        <v>19</v>
      </c>
      <c r="D28" s="2"/>
      <c r="E28" s="10" t="s">
        <v>24</v>
      </c>
      <c r="F28" s="2"/>
      <c r="G28" s="10" t="s">
        <v>6</v>
      </c>
    </row>
    <row r="29" spans="1:7" ht="18">
      <c r="A29" s="10"/>
      <c r="B29" s="2"/>
      <c r="C29" s="10"/>
      <c r="D29" s="2"/>
      <c r="E29" s="11"/>
      <c r="F29" s="2"/>
      <c r="G29" s="10"/>
    </row>
    <row r="30" spans="1:7" ht="18">
      <c r="A30" s="10" t="s">
        <v>14</v>
      </c>
      <c r="B30" s="2"/>
      <c r="C30" s="10" t="s">
        <v>17</v>
      </c>
      <c r="D30" s="2"/>
      <c r="E30" s="10" t="s">
        <v>14</v>
      </c>
      <c r="F30" s="2"/>
      <c r="G30" s="10" t="s">
        <v>9</v>
      </c>
    </row>
    <row r="31" spans="1:7" ht="18">
      <c r="A31" s="10"/>
      <c r="B31" s="2"/>
      <c r="C31" s="10"/>
      <c r="D31" s="2"/>
      <c r="E31" s="10"/>
      <c r="F31" s="2"/>
      <c r="G31" s="10"/>
    </row>
    <row r="32" spans="1:7" ht="18">
      <c r="A32" s="10" t="s">
        <v>15</v>
      </c>
      <c r="B32" s="2"/>
      <c r="C32" s="10" t="s">
        <v>10</v>
      </c>
      <c r="D32" s="2"/>
      <c r="E32" s="10" t="s">
        <v>19</v>
      </c>
      <c r="F32" s="2"/>
      <c r="G32" s="10" t="s">
        <v>1</v>
      </c>
    </row>
    <row r="33" spans="1:7" ht="18">
      <c r="A33" s="10"/>
      <c r="B33" s="2"/>
      <c r="C33" s="10"/>
      <c r="D33" s="2"/>
      <c r="E33" s="10"/>
      <c r="F33" s="2"/>
      <c r="G33" s="10"/>
    </row>
    <row r="34" spans="1:7" ht="18">
      <c r="A34" s="10" t="s">
        <v>16</v>
      </c>
      <c r="B34" s="2"/>
      <c r="C34" s="10" t="s">
        <v>23</v>
      </c>
      <c r="D34" s="2"/>
      <c r="E34" s="10" t="s">
        <v>4</v>
      </c>
      <c r="F34" s="2"/>
      <c r="G34" s="10" t="s">
        <v>13</v>
      </c>
    </row>
    <row r="35" spans="1:7" ht="18">
      <c r="A35" s="10"/>
      <c r="B35" s="2"/>
      <c r="C35" s="10"/>
      <c r="D35" s="2"/>
      <c r="E35" s="10"/>
      <c r="F35" s="2"/>
      <c r="G35" s="10"/>
    </row>
    <row r="36" spans="1:7" ht="18">
      <c r="A36" s="10" t="s">
        <v>17</v>
      </c>
      <c r="B36" s="2"/>
      <c r="C36" s="10" t="s">
        <v>24</v>
      </c>
      <c r="D36" s="2"/>
      <c r="E36" s="10" t="s">
        <v>23</v>
      </c>
      <c r="F36" s="2"/>
      <c r="G36" s="10" t="s">
        <v>8</v>
      </c>
    </row>
    <row r="37" spans="1:7" ht="18">
      <c r="A37" s="10"/>
      <c r="B37" s="2"/>
      <c r="C37" s="11"/>
      <c r="D37" s="2"/>
      <c r="E37" s="10"/>
      <c r="F37" s="2"/>
      <c r="G37" s="10"/>
    </row>
    <row r="38" spans="1:7" ht="18">
      <c r="A38" s="10" t="s">
        <v>18</v>
      </c>
      <c r="B38" s="2"/>
      <c r="C38" s="10" t="s">
        <v>12</v>
      </c>
      <c r="D38" s="2"/>
      <c r="E38" s="10" t="s">
        <v>18</v>
      </c>
      <c r="F38" s="2"/>
      <c r="G38" s="10" t="s">
        <v>0</v>
      </c>
    </row>
    <row r="39" spans="1:7" ht="18">
      <c r="A39" s="10"/>
      <c r="B39" s="2"/>
      <c r="C39" s="10"/>
      <c r="D39" s="2"/>
      <c r="E39" s="10"/>
      <c r="F39" s="2"/>
      <c r="G39" s="10"/>
    </row>
    <row r="40" spans="1:7" ht="18">
      <c r="A40" s="10" t="s">
        <v>19</v>
      </c>
      <c r="B40" s="2"/>
      <c r="C40" s="10" t="s">
        <v>21</v>
      </c>
      <c r="D40" s="2"/>
      <c r="E40" s="10" t="s">
        <v>21</v>
      </c>
      <c r="F40" s="2"/>
      <c r="G40" s="10" t="s">
        <v>18</v>
      </c>
    </row>
    <row r="41" spans="1:7" ht="18">
      <c r="A41" s="10"/>
      <c r="B41" s="2"/>
      <c r="C41" s="10"/>
      <c r="D41" s="2"/>
      <c r="E41" s="10"/>
      <c r="F41" s="2"/>
      <c r="G41" s="10"/>
    </row>
    <row r="42" spans="1:7" ht="18">
      <c r="A42" s="10" t="s">
        <v>20</v>
      </c>
      <c r="B42" s="2"/>
      <c r="C42" s="10" t="s">
        <v>20</v>
      </c>
      <c r="D42" s="2"/>
      <c r="E42" s="10" t="s">
        <v>20</v>
      </c>
      <c r="F42" s="2"/>
      <c r="G42" s="10" t="s">
        <v>22</v>
      </c>
    </row>
    <row r="43" spans="1:7" ht="18">
      <c r="A43" s="10"/>
      <c r="B43" s="2"/>
      <c r="C43" s="10"/>
      <c r="D43" s="2"/>
      <c r="E43" s="10"/>
      <c r="F43" s="2"/>
      <c r="G43" s="10"/>
    </row>
    <row r="44" spans="1:7" ht="18">
      <c r="A44" s="10" t="s">
        <v>21</v>
      </c>
      <c r="B44" s="2"/>
      <c r="C44" s="10" t="s">
        <v>15</v>
      </c>
      <c r="D44" s="2"/>
      <c r="E44" s="10" t="s">
        <v>5</v>
      </c>
      <c r="F44" s="2"/>
      <c r="G44" s="10" t="s">
        <v>4</v>
      </c>
    </row>
    <row r="45" spans="1:7" ht="18">
      <c r="A45" s="10"/>
      <c r="B45" s="2"/>
      <c r="C45" s="10"/>
      <c r="D45" s="2"/>
      <c r="E45" s="10"/>
      <c r="F45" s="2"/>
      <c r="G45" s="10"/>
    </row>
    <row r="46" spans="1:7" ht="18">
      <c r="A46" s="10" t="s">
        <v>22</v>
      </c>
      <c r="B46" s="2"/>
      <c r="C46" s="10" t="s">
        <v>14</v>
      </c>
      <c r="D46" s="2"/>
      <c r="E46" s="10" t="s">
        <v>22</v>
      </c>
      <c r="F46" s="2"/>
      <c r="G46" s="10" t="s">
        <v>11</v>
      </c>
    </row>
    <row r="47" spans="1:7" ht="18">
      <c r="A47" s="10"/>
      <c r="B47" s="2"/>
      <c r="C47" s="10"/>
      <c r="D47" s="2"/>
      <c r="E47" s="10"/>
      <c r="F47" s="2"/>
      <c r="G47" s="10"/>
    </row>
    <row r="48" spans="1:7" ht="18">
      <c r="A48" s="10" t="s">
        <v>23</v>
      </c>
      <c r="B48" s="2"/>
      <c r="C48" s="10" t="s">
        <v>2</v>
      </c>
      <c r="D48" s="2"/>
      <c r="E48" s="10" t="s">
        <v>13</v>
      </c>
      <c r="F48" s="2"/>
      <c r="G48" s="10" t="s">
        <v>16</v>
      </c>
    </row>
    <row r="49" spans="1:7" ht="18">
      <c r="A49" s="10"/>
      <c r="B49" s="2"/>
      <c r="C49" s="10"/>
      <c r="D49" s="2"/>
      <c r="E49" s="10"/>
      <c r="F49" s="2"/>
      <c r="G49" s="10"/>
    </row>
    <row r="50" spans="1:7" ht="18">
      <c r="A50" s="10" t="s">
        <v>24</v>
      </c>
      <c r="B50" s="2"/>
      <c r="C50" s="10" t="s">
        <v>3</v>
      </c>
      <c r="D50" s="2"/>
      <c r="E50" s="10" t="s">
        <v>8</v>
      </c>
      <c r="F50" s="2"/>
      <c r="G50" s="10" t="s">
        <v>7</v>
      </c>
    </row>
    <row r="51" spans="1:7" ht="18">
      <c r="A51" s="11"/>
      <c r="B51" s="2"/>
      <c r="C51" s="10"/>
      <c r="D51" s="2"/>
      <c r="E51" s="10"/>
      <c r="F51" s="2"/>
      <c r="G51" s="10"/>
    </row>
  </sheetData>
  <mergeCells count="100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E50:E51"/>
    <mergeCell ref="E20:E21"/>
    <mergeCell ref="E14:E15"/>
    <mergeCell ref="E24:E25"/>
    <mergeCell ref="E34:E35"/>
    <mergeCell ref="E16:E17"/>
    <mergeCell ref="E26:E27"/>
    <mergeCell ref="E38:E39"/>
    <mergeCell ref="E32:E33"/>
    <mergeCell ref="E42:E43"/>
    <mergeCell ref="E2:E3"/>
    <mergeCell ref="E48:E49"/>
    <mergeCell ref="E30:E31"/>
    <mergeCell ref="E22:E23"/>
    <mergeCell ref="E10:E11"/>
    <mergeCell ref="E12:E13"/>
    <mergeCell ref="E4:E5"/>
    <mergeCell ref="E8:E9"/>
    <mergeCell ref="E18:E19"/>
    <mergeCell ref="E6:E7"/>
    <mergeCell ref="E40:E41"/>
    <mergeCell ref="E46:E47"/>
    <mergeCell ref="E36:E37"/>
    <mergeCell ref="E44:E45"/>
    <mergeCell ref="E28:E29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28">
      <selection activeCell="F29" sqref="F29"/>
    </sheetView>
  </sheetViews>
  <sheetFormatPr defaultColWidth="9.140625" defaultRowHeight="12.75"/>
  <cols>
    <col min="1" max="1" width="19.7109375" style="2" customWidth="1"/>
    <col min="2" max="2" width="9.8515625" style="2" customWidth="1"/>
    <col min="3" max="3" width="19.7109375" style="2" customWidth="1"/>
    <col min="4" max="4" width="9.00390625" style="2" customWidth="1"/>
    <col min="5" max="5" width="19.7109375" style="2" customWidth="1"/>
    <col min="6" max="6" width="12.28125" style="2" customWidth="1"/>
    <col min="7" max="16384" width="19.7109375" style="2" customWidth="1"/>
  </cols>
  <sheetData>
    <row r="1" spans="1:7" ht="18">
      <c r="A1" s="3" t="s">
        <v>466</v>
      </c>
      <c r="C1" s="3" t="s">
        <v>466</v>
      </c>
      <c r="E1" s="3" t="s">
        <v>466</v>
      </c>
      <c r="G1" s="3" t="s">
        <v>466</v>
      </c>
    </row>
    <row r="2" spans="1:7" ht="18">
      <c r="A2" s="12" t="s">
        <v>467</v>
      </c>
      <c r="C2" s="12" t="s">
        <v>471</v>
      </c>
      <c r="E2" s="12" t="s">
        <v>467</v>
      </c>
      <c r="G2" s="12" t="s">
        <v>467</v>
      </c>
    </row>
    <row r="3" spans="1:7" ht="18">
      <c r="A3" s="12"/>
      <c r="C3" s="12"/>
      <c r="E3" s="12"/>
      <c r="G3" s="12"/>
    </row>
    <row r="4" spans="1:7" ht="18">
      <c r="A4" s="12" t="s">
        <v>468</v>
      </c>
      <c r="C4" s="12" t="s">
        <v>468</v>
      </c>
      <c r="E4" s="12" t="s">
        <v>468</v>
      </c>
      <c r="G4" s="12" t="s">
        <v>468</v>
      </c>
    </row>
    <row r="5" spans="1:7" ht="18">
      <c r="A5" s="12"/>
      <c r="C5" s="12"/>
      <c r="E5" s="12"/>
      <c r="G5" s="12"/>
    </row>
    <row r="6" spans="1:7" ht="18">
      <c r="A6" s="12" t="s">
        <v>469</v>
      </c>
      <c r="C6" s="12" t="s">
        <v>476</v>
      </c>
      <c r="E6" s="12" t="s">
        <v>469</v>
      </c>
      <c r="G6" s="12" t="s">
        <v>469</v>
      </c>
    </row>
    <row r="7" spans="1:7" ht="18">
      <c r="A7" s="12"/>
      <c r="C7" s="12"/>
      <c r="E7" s="12"/>
      <c r="G7" s="12"/>
    </row>
    <row r="8" spans="1:7" ht="18">
      <c r="A8" s="12" t="s">
        <v>470</v>
      </c>
      <c r="C8" s="12" t="s">
        <v>470</v>
      </c>
      <c r="E8" s="12" t="s">
        <v>470</v>
      </c>
      <c r="G8" s="12" t="s">
        <v>470</v>
      </c>
    </row>
    <row r="9" spans="1:7" ht="18">
      <c r="A9" s="12"/>
      <c r="C9" s="12"/>
      <c r="E9" s="12"/>
      <c r="G9" s="12"/>
    </row>
    <row r="10" spans="1:7" ht="18">
      <c r="A10" s="12" t="s">
        <v>471</v>
      </c>
      <c r="C10" s="12" t="s">
        <v>469</v>
      </c>
      <c r="E10" s="12" t="s">
        <v>471</v>
      </c>
      <c r="G10" s="12" t="s">
        <v>471</v>
      </c>
    </row>
    <row r="11" spans="1:7" ht="18">
      <c r="A11" s="12"/>
      <c r="C11" s="12"/>
      <c r="E11" s="12"/>
      <c r="G11" s="12"/>
    </row>
    <row r="12" spans="1:7" ht="18">
      <c r="A12" s="12" t="s">
        <v>472</v>
      </c>
      <c r="C12" s="12" t="s">
        <v>479</v>
      </c>
      <c r="E12" s="12" t="s">
        <v>472</v>
      </c>
      <c r="G12" s="12" t="s">
        <v>472</v>
      </c>
    </row>
    <row r="13" spans="1:7" ht="18">
      <c r="A13" s="12"/>
      <c r="C13" s="12"/>
      <c r="E13" s="12"/>
      <c r="G13" s="12"/>
    </row>
    <row r="14" spans="1:7" ht="18">
      <c r="A14" s="12" t="s">
        <v>473</v>
      </c>
      <c r="C14" s="12" t="s">
        <v>473</v>
      </c>
      <c r="E14" s="12" t="s">
        <v>473</v>
      </c>
      <c r="G14" s="12" t="s">
        <v>473</v>
      </c>
    </row>
    <row r="15" spans="1:7" ht="18">
      <c r="A15" s="12"/>
      <c r="C15" s="12"/>
      <c r="E15" s="12"/>
      <c r="G15" s="12"/>
    </row>
    <row r="16" spans="1:7" ht="18">
      <c r="A16" s="12" t="s">
        <v>474</v>
      </c>
      <c r="C16" s="12" t="s">
        <v>477</v>
      </c>
      <c r="E16" s="12" t="s">
        <v>474</v>
      </c>
      <c r="G16" s="12" t="s">
        <v>474</v>
      </c>
    </row>
    <row r="17" spans="1:7" ht="18">
      <c r="A17" s="12"/>
      <c r="C17" s="12"/>
      <c r="E17" s="12"/>
      <c r="G17" s="12"/>
    </row>
    <row r="18" spans="1:7" ht="18">
      <c r="A18" s="12" t="s">
        <v>475</v>
      </c>
      <c r="C18" s="12" t="s">
        <v>475</v>
      </c>
      <c r="E18" s="12" t="s">
        <v>475</v>
      </c>
      <c r="G18" s="12" t="s">
        <v>475</v>
      </c>
    </row>
    <row r="19" spans="1:7" ht="18">
      <c r="A19" s="12"/>
      <c r="C19" s="12"/>
      <c r="E19" s="12"/>
      <c r="G19" s="12"/>
    </row>
    <row r="20" spans="1:7" ht="18">
      <c r="A20" s="12" t="s">
        <v>476</v>
      </c>
      <c r="C20" s="12" t="s">
        <v>472</v>
      </c>
      <c r="E20" s="12" t="s">
        <v>476</v>
      </c>
      <c r="G20" s="12" t="s">
        <v>476</v>
      </c>
    </row>
    <row r="21" spans="1:7" ht="18">
      <c r="A21" s="12"/>
      <c r="C21" s="12"/>
      <c r="E21" s="12"/>
      <c r="G21" s="12"/>
    </row>
    <row r="22" spans="1:7" ht="18">
      <c r="A22" s="12" t="s">
        <v>477</v>
      </c>
      <c r="C22" s="12" t="s">
        <v>486</v>
      </c>
      <c r="E22" s="12" t="s">
        <v>477</v>
      </c>
      <c r="G22" s="12" t="s">
        <v>477</v>
      </c>
    </row>
    <row r="23" spans="1:7" ht="18">
      <c r="A23" s="12"/>
      <c r="C23" s="12"/>
      <c r="E23" s="12"/>
      <c r="G23" s="12"/>
    </row>
    <row r="24" spans="1:7" ht="18">
      <c r="A24" s="12" t="s">
        <v>478</v>
      </c>
      <c r="C24" s="12" t="s">
        <v>478</v>
      </c>
      <c r="E24" s="12" t="s">
        <v>478</v>
      </c>
      <c r="G24" s="12" t="s">
        <v>478</v>
      </c>
    </row>
    <row r="25" spans="1:7" ht="18">
      <c r="A25" s="12"/>
      <c r="C25" s="12"/>
      <c r="E25" s="12"/>
      <c r="G25" s="12"/>
    </row>
    <row r="26" spans="1:7" ht="18">
      <c r="A26" s="12" t="s">
        <v>479</v>
      </c>
      <c r="C26" s="12" t="s">
        <v>489</v>
      </c>
      <c r="E26" s="12" t="s">
        <v>479</v>
      </c>
      <c r="G26" s="12" t="s">
        <v>479</v>
      </c>
    </row>
    <row r="27" spans="1:7" ht="18">
      <c r="A27" s="12"/>
      <c r="C27" s="12"/>
      <c r="E27" s="12"/>
      <c r="G27" s="12"/>
    </row>
    <row r="28" spans="1:7" ht="18">
      <c r="A28" s="12" t="s">
        <v>480</v>
      </c>
      <c r="C28" s="12" t="s">
        <v>480</v>
      </c>
      <c r="E28" s="12" t="s">
        <v>480</v>
      </c>
      <c r="G28" s="12" t="s">
        <v>480</v>
      </c>
    </row>
    <row r="29" spans="1:7" ht="18">
      <c r="A29" s="12"/>
      <c r="C29" s="12"/>
      <c r="E29" s="12"/>
      <c r="G29" s="12"/>
    </row>
    <row r="30" spans="1:7" ht="18">
      <c r="A30" s="12" t="s">
        <v>481</v>
      </c>
      <c r="C30" s="12" t="s">
        <v>491</v>
      </c>
      <c r="E30" s="12" t="s">
        <v>481</v>
      </c>
      <c r="G30" s="12" t="s">
        <v>481</v>
      </c>
    </row>
    <row r="31" spans="1:7" ht="18">
      <c r="A31" s="12"/>
      <c r="C31" s="12"/>
      <c r="E31" s="12"/>
      <c r="G31" s="12"/>
    </row>
    <row r="32" spans="1:7" ht="18">
      <c r="A32" s="12" t="s">
        <v>482</v>
      </c>
      <c r="C32" s="12" t="s">
        <v>482</v>
      </c>
      <c r="E32" s="12" t="s">
        <v>482</v>
      </c>
      <c r="G32" s="12" t="s">
        <v>482</v>
      </c>
    </row>
    <row r="33" spans="1:7" ht="18">
      <c r="A33" s="12"/>
      <c r="C33" s="12"/>
      <c r="E33" s="12"/>
      <c r="G33" s="12"/>
    </row>
    <row r="34" spans="1:7" ht="18">
      <c r="A34" s="12" t="s">
        <v>483</v>
      </c>
      <c r="C34" s="12" t="s">
        <v>487</v>
      </c>
      <c r="E34" s="12" t="s">
        <v>483</v>
      </c>
      <c r="G34" s="12" t="s">
        <v>483</v>
      </c>
    </row>
    <row r="35" spans="1:7" ht="18">
      <c r="A35" s="12"/>
      <c r="C35" s="12"/>
      <c r="E35" s="12"/>
      <c r="G35" s="12"/>
    </row>
    <row r="36" spans="1:7" ht="18">
      <c r="A36" s="12" t="s">
        <v>484</v>
      </c>
      <c r="C36" s="12" t="s">
        <v>484</v>
      </c>
      <c r="E36" s="12" t="s">
        <v>484</v>
      </c>
      <c r="G36" s="12" t="s">
        <v>484</v>
      </c>
    </row>
    <row r="37" spans="1:7" ht="18">
      <c r="A37" s="12"/>
      <c r="C37" s="12"/>
      <c r="E37" s="12"/>
      <c r="G37" s="12"/>
    </row>
    <row r="38" spans="1:7" ht="18">
      <c r="A38" s="12" t="s">
        <v>485</v>
      </c>
      <c r="C38" s="12" t="s">
        <v>474</v>
      </c>
      <c r="E38" s="12" t="s">
        <v>485</v>
      </c>
      <c r="G38" s="12" t="s">
        <v>485</v>
      </c>
    </row>
    <row r="39" spans="1:7" ht="18">
      <c r="A39" s="12"/>
      <c r="C39" s="12"/>
      <c r="E39" s="12"/>
      <c r="G39" s="12"/>
    </row>
    <row r="40" spans="1:7" ht="18">
      <c r="A40" s="12" t="s">
        <v>486</v>
      </c>
      <c r="C40" s="12" t="s">
        <v>467</v>
      </c>
      <c r="E40" s="12" t="s">
        <v>486</v>
      </c>
      <c r="G40" s="12" t="s">
        <v>486</v>
      </c>
    </row>
    <row r="41" spans="1:7" ht="18">
      <c r="A41" s="12"/>
      <c r="C41" s="12"/>
      <c r="E41" s="12"/>
      <c r="G41" s="12"/>
    </row>
    <row r="42" spans="1:7" ht="18">
      <c r="A42" s="12" t="s">
        <v>487</v>
      </c>
      <c r="C42" s="12" t="s">
        <v>485</v>
      </c>
      <c r="E42" s="12" t="s">
        <v>487</v>
      </c>
      <c r="G42" s="12" t="s">
        <v>487</v>
      </c>
    </row>
    <row r="43" spans="1:7" ht="18">
      <c r="A43" s="12"/>
      <c r="C43" s="12"/>
      <c r="E43" s="12"/>
      <c r="G43" s="12"/>
    </row>
    <row r="44" spans="1:7" ht="18">
      <c r="A44" s="12" t="s">
        <v>488</v>
      </c>
      <c r="C44" s="12" t="s">
        <v>488</v>
      </c>
      <c r="E44" s="12" t="s">
        <v>488</v>
      </c>
      <c r="G44" s="12" t="s">
        <v>488</v>
      </c>
    </row>
    <row r="45" spans="1:7" ht="18">
      <c r="A45" s="12"/>
      <c r="C45" s="12"/>
      <c r="E45" s="12"/>
      <c r="G45" s="12"/>
    </row>
    <row r="46" spans="1:7" ht="18">
      <c r="A46" s="12" t="s">
        <v>489</v>
      </c>
      <c r="C46" s="12" t="s">
        <v>481</v>
      </c>
      <c r="E46" s="12" t="s">
        <v>489</v>
      </c>
      <c r="G46" s="12" t="s">
        <v>489</v>
      </c>
    </row>
    <row r="47" spans="1:7" ht="18">
      <c r="A47" s="12"/>
      <c r="C47" s="12"/>
      <c r="E47" s="12"/>
      <c r="G47" s="12"/>
    </row>
    <row r="48" spans="1:7" ht="18">
      <c r="A48" s="12" t="s">
        <v>490</v>
      </c>
      <c r="C48" s="12" t="s">
        <v>490</v>
      </c>
      <c r="E48" s="12" t="s">
        <v>490</v>
      </c>
      <c r="G48" s="12" t="s">
        <v>490</v>
      </c>
    </row>
    <row r="49" spans="1:7" ht="18">
      <c r="A49" s="12"/>
      <c r="C49" s="12"/>
      <c r="E49" s="12"/>
      <c r="G49" s="12"/>
    </row>
    <row r="50" spans="1:7" ht="18">
      <c r="A50" s="12" t="s">
        <v>491</v>
      </c>
      <c r="C50" s="12" t="s">
        <v>483</v>
      </c>
      <c r="E50" s="12" t="s">
        <v>491</v>
      </c>
      <c r="G50" s="12" t="s">
        <v>491</v>
      </c>
    </row>
    <row r="51" spans="1:7" ht="18">
      <c r="A51" s="12"/>
      <c r="C51" s="12"/>
      <c r="E51" s="12"/>
      <c r="G51" s="12"/>
    </row>
  </sheetData>
  <mergeCells count="100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C2:C3"/>
    <mergeCell ref="C20:C21"/>
    <mergeCell ref="C14:C15"/>
    <mergeCell ref="C40:C41"/>
    <mergeCell ref="C18:C19"/>
    <mergeCell ref="A50:A51"/>
    <mergeCell ref="C4:C5"/>
    <mergeCell ref="C10:C11"/>
    <mergeCell ref="C8:C9"/>
    <mergeCell ref="A42:A43"/>
    <mergeCell ref="A44:A45"/>
    <mergeCell ref="A46:A47"/>
    <mergeCell ref="A48:A49"/>
    <mergeCell ref="A34:A35"/>
    <mergeCell ref="A36:A37"/>
    <mergeCell ref="C50:C51"/>
    <mergeCell ref="C6:C7"/>
    <mergeCell ref="C16:C17"/>
    <mergeCell ref="C24:C25"/>
    <mergeCell ref="C12:C13"/>
    <mergeCell ref="C22:C23"/>
    <mergeCell ref="C34:C35"/>
    <mergeCell ref="C28:C29"/>
    <mergeCell ref="C46:C47"/>
    <mergeCell ref="C32:C33"/>
    <mergeCell ref="C44:C45"/>
    <mergeCell ref="C26:C27"/>
    <mergeCell ref="C48:C49"/>
    <mergeCell ref="C30:C31"/>
    <mergeCell ref="C38:C39"/>
    <mergeCell ref="C36:C37"/>
    <mergeCell ref="C42:C43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2" sqref="E2:E3"/>
    </sheetView>
  </sheetViews>
  <sheetFormatPr defaultColWidth="9.140625" defaultRowHeight="12.75"/>
  <cols>
    <col min="1" max="1" width="13.7109375" style="1" customWidth="1"/>
    <col min="2" max="2" width="16.57421875" style="1" customWidth="1"/>
    <col min="3" max="3" width="13.421875" style="1" customWidth="1"/>
    <col min="4" max="4" width="17.8515625" style="1" customWidth="1"/>
    <col min="5" max="5" width="12.28125" style="1" customWidth="1"/>
    <col min="6" max="6" width="20.00390625" style="1" customWidth="1"/>
    <col min="7" max="7" width="13.57421875" style="1" customWidth="1"/>
    <col min="8" max="16384" width="9.140625" style="1" customWidth="1"/>
  </cols>
  <sheetData>
    <row r="1" spans="1:7" ht="18">
      <c r="A1" s="3" t="s">
        <v>492</v>
      </c>
      <c r="B1" s="2"/>
      <c r="C1" s="3" t="s">
        <v>492</v>
      </c>
      <c r="D1" s="2"/>
      <c r="E1" s="3" t="s">
        <v>492</v>
      </c>
      <c r="F1" s="2"/>
      <c r="G1" s="3" t="s">
        <v>492</v>
      </c>
    </row>
    <row r="2" spans="1:7" ht="18">
      <c r="A2" s="12" t="s">
        <v>505</v>
      </c>
      <c r="B2" s="2"/>
      <c r="C2" s="12" t="s">
        <v>498</v>
      </c>
      <c r="D2" s="2"/>
      <c r="E2" s="12" t="s">
        <v>511</v>
      </c>
      <c r="F2" s="2"/>
      <c r="G2" s="12" t="s">
        <v>493</v>
      </c>
    </row>
    <row r="3" spans="1:7" ht="18">
      <c r="A3" s="12"/>
      <c r="B3" s="2"/>
      <c r="C3" s="12"/>
      <c r="D3" s="2"/>
      <c r="E3" s="12"/>
      <c r="F3" s="2"/>
      <c r="G3" s="12"/>
    </row>
    <row r="4" spans="1:7" ht="18">
      <c r="A4" s="12" t="s">
        <v>499</v>
      </c>
      <c r="B4" s="2"/>
      <c r="C4" s="12" t="s">
        <v>494</v>
      </c>
      <c r="D4" s="2"/>
      <c r="E4" s="12" t="s">
        <v>507</v>
      </c>
      <c r="F4" s="2"/>
      <c r="G4" s="12" t="s">
        <v>494</v>
      </c>
    </row>
    <row r="5" spans="1:7" ht="18">
      <c r="A5" s="12"/>
      <c r="B5" s="2"/>
      <c r="C5" s="12"/>
      <c r="D5" s="2"/>
      <c r="E5" s="12"/>
      <c r="F5" s="2"/>
      <c r="G5" s="12"/>
    </row>
    <row r="6" spans="1:7" ht="18">
      <c r="A6" s="12" t="s">
        <v>501</v>
      </c>
      <c r="B6" s="2"/>
      <c r="C6" s="12" t="s">
        <v>501</v>
      </c>
      <c r="D6" s="2"/>
      <c r="E6" s="12" t="s">
        <v>506</v>
      </c>
      <c r="F6" s="2"/>
      <c r="G6" s="12" t="s">
        <v>495</v>
      </c>
    </row>
    <row r="7" spans="1:7" ht="18">
      <c r="A7" s="12"/>
      <c r="B7" s="2"/>
      <c r="C7" s="12"/>
      <c r="D7" s="2"/>
      <c r="E7" s="12"/>
      <c r="F7" s="2"/>
      <c r="G7" s="12"/>
    </row>
    <row r="8" spans="1:7" ht="18">
      <c r="A8" s="12" t="s">
        <v>509</v>
      </c>
      <c r="B8" s="2"/>
      <c r="C8" s="12" t="s">
        <v>496</v>
      </c>
      <c r="D8" s="2"/>
      <c r="E8" s="12" t="s">
        <v>500</v>
      </c>
      <c r="F8" s="2"/>
      <c r="G8" s="12" t="s">
        <v>496</v>
      </c>
    </row>
    <row r="9" spans="1:7" ht="18">
      <c r="A9" s="12"/>
      <c r="B9" s="2"/>
      <c r="C9" s="12"/>
      <c r="D9" s="2"/>
      <c r="E9" s="12"/>
      <c r="F9" s="2"/>
      <c r="G9" s="12"/>
    </row>
    <row r="10" spans="1:7" ht="18">
      <c r="A10" s="12" t="s">
        <v>517</v>
      </c>
      <c r="B10" s="2"/>
      <c r="C10" s="12" t="s">
        <v>504</v>
      </c>
      <c r="D10" s="2"/>
      <c r="E10" s="12" t="s">
        <v>503</v>
      </c>
      <c r="F10" s="2"/>
      <c r="G10" s="12" t="s">
        <v>497</v>
      </c>
    </row>
    <row r="11" spans="1:7" ht="18">
      <c r="A11" s="12"/>
      <c r="B11" s="2"/>
      <c r="C11" s="12"/>
      <c r="D11" s="2"/>
      <c r="E11" s="12"/>
      <c r="F11" s="2"/>
      <c r="G11" s="12"/>
    </row>
    <row r="12" spans="1:7" ht="18">
      <c r="A12" s="12" t="s">
        <v>504</v>
      </c>
      <c r="B12" s="2"/>
      <c r="C12" s="12" t="s">
        <v>495</v>
      </c>
      <c r="D12" s="2"/>
      <c r="E12" s="12" t="s">
        <v>514</v>
      </c>
      <c r="F12" s="2"/>
      <c r="G12" s="12" t="s">
        <v>498</v>
      </c>
    </row>
    <row r="13" spans="1:7" ht="18">
      <c r="A13" s="12"/>
      <c r="B13" s="2"/>
      <c r="C13" s="12"/>
      <c r="D13" s="2"/>
      <c r="E13" s="12"/>
      <c r="F13" s="2"/>
      <c r="G13" s="12"/>
    </row>
    <row r="14" spans="1:7" ht="18">
      <c r="A14" s="12" t="s">
        <v>497</v>
      </c>
      <c r="B14" s="2"/>
      <c r="C14" s="12" t="s">
        <v>499</v>
      </c>
      <c r="D14" s="2"/>
      <c r="E14" s="12" t="s">
        <v>498</v>
      </c>
      <c r="F14" s="2"/>
      <c r="G14" s="12" t="s">
        <v>499</v>
      </c>
    </row>
    <row r="15" spans="1:7" ht="18">
      <c r="A15" s="12"/>
      <c r="B15" s="2"/>
      <c r="C15" s="12"/>
      <c r="D15" s="2"/>
      <c r="E15" s="12"/>
      <c r="F15" s="2"/>
      <c r="G15" s="12"/>
    </row>
    <row r="16" spans="1:7" ht="18">
      <c r="A16" s="12" t="s">
        <v>515</v>
      </c>
      <c r="B16" s="2"/>
      <c r="C16" s="12" t="s">
        <v>508</v>
      </c>
      <c r="D16" s="2"/>
      <c r="E16" s="12" t="s">
        <v>502</v>
      </c>
      <c r="F16" s="2"/>
      <c r="G16" s="12" t="s">
        <v>500</v>
      </c>
    </row>
    <row r="17" spans="1:7" ht="18">
      <c r="A17" s="12"/>
      <c r="B17" s="2"/>
      <c r="C17" s="12"/>
      <c r="D17" s="2"/>
      <c r="E17" s="12"/>
      <c r="F17" s="2"/>
      <c r="G17" s="12"/>
    </row>
    <row r="18" spans="1:7" ht="18">
      <c r="A18" s="12" t="s">
        <v>508</v>
      </c>
      <c r="B18" s="2"/>
      <c r="C18" s="12" t="s">
        <v>497</v>
      </c>
      <c r="D18" s="2"/>
      <c r="E18" s="12" t="s">
        <v>510</v>
      </c>
      <c r="F18" s="2"/>
      <c r="G18" s="12" t="s">
        <v>501</v>
      </c>
    </row>
    <row r="19" spans="1:7" ht="18">
      <c r="A19" s="12"/>
      <c r="B19" s="2"/>
      <c r="C19" s="12"/>
      <c r="D19" s="2"/>
      <c r="E19" s="12"/>
      <c r="F19" s="2"/>
      <c r="G19" s="12"/>
    </row>
    <row r="20" spans="1:7" ht="18">
      <c r="A20" s="12" t="s">
        <v>493</v>
      </c>
      <c r="B20" s="2"/>
      <c r="C20" s="12" t="s">
        <v>502</v>
      </c>
      <c r="D20" s="2"/>
      <c r="E20" s="12" t="s">
        <v>516</v>
      </c>
      <c r="F20" s="2"/>
      <c r="G20" s="12" t="s">
        <v>502</v>
      </c>
    </row>
    <row r="21" spans="1:7" ht="18">
      <c r="A21" s="12"/>
      <c r="B21" s="2"/>
      <c r="C21" s="12"/>
      <c r="D21" s="2"/>
      <c r="E21" s="12"/>
      <c r="F21" s="2"/>
      <c r="G21" s="12"/>
    </row>
    <row r="22" spans="1:7" ht="18">
      <c r="A22" s="12" t="s">
        <v>513</v>
      </c>
      <c r="B22" s="2"/>
      <c r="C22" s="12" t="s">
        <v>503</v>
      </c>
      <c r="D22" s="2"/>
      <c r="E22" s="12" t="s">
        <v>496</v>
      </c>
      <c r="F22" s="2"/>
      <c r="G22" s="12" t="s">
        <v>503</v>
      </c>
    </row>
    <row r="23" spans="1:7" ht="18">
      <c r="A23" s="12"/>
      <c r="B23" s="2"/>
      <c r="C23" s="12"/>
      <c r="D23" s="2"/>
      <c r="E23" s="12"/>
      <c r="F23" s="2"/>
      <c r="G23" s="12"/>
    </row>
    <row r="24" spans="1:7" ht="18">
      <c r="A24" s="12" t="s">
        <v>495</v>
      </c>
      <c r="B24" s="2"/>
      <c r="C24" s="12" t="s">
        <v>500</v>
      </c>
      <c r="D24" s="2"/>
      <c r="E24" s="12" t="s">
        <v>512</v>
      </c>
      <c r="F24" s="2"/>
      <c r="G24" s="12" t="s">
        <v>504</v>
      </c>
    </row>
    <row r="25" spans="1:7" ht="18">
      <c r="A25" s="12"/>
      <c r="B25" s="2"/>
      <c r="C25" s="12"/>
      <c r="D25" s="2"/>
      <c r="E25" s="12"/>
      <c r="F25" s="2"/>
      <c r="G25" s="12"/>
    </row>
    <row r="26" spans="1:7" ht="18">
      <c r="A26" s="12" t="s">
        <v>494</v>
      </c>
      <c r="B26" s="2"/>
      <c r="C26" s="12" t="s">
        <v>505</v>
      </c>
      <c r="D26" s="2"/>
      <c r="E26" s="12" t="s">
        <v>494</v>
      </c>
      <c r="F26" s="2"/>
      <c r="G26" s="12" t="s">
        <v>505</v>
      </c>
    </row>
    <row r="27" spans="1:7" ht="18">
      <c r="A27" s="12"/>
      <c r="B27" s="2"/>
      <c r="C27" s="12"/>
      <c r="D27" s="2"/>
      <c r="E27" s="12"/>
      <c r="F27" s="2"/>
      <c r="G27" s="12"/>
    </row>
    <row r="28" spans="1:7" ht="18">
      <c r="A28" s="12" t="s">
        <v>512</v>
      </c>
      <c r="B28" s="2"/>
      <c r="C28" s="12" t="s">
        <v>514</v>
      </c>
      <c r="D28" s="2"/>
      <c r="E28" s="12" t="s">
        <v>495</v>
      </c>
      <c r="F28" s="2"/>
      <c r="G28" s="12" t="s">
        <v>506</v>
      </c>
    </row>
    <row r="29" spans="1:7" ht="18">
      <c r="A29" s="12"/>
      <c r="B29" s="2"/>
      <c r="C29" s="12"/>
      <c r="D29" s="2"/>
      <c r="E29" s="12"/>
      <c r="F29" s="2"/>
      <c r="G29" s="12"/>
    </row>
    <row r="30" spans="1:7" ht="18">
      <c r="A30" s="12" t="s">
        <v>496</v>
      </c>
      <c r="B30" s="2"/>
      <c r="C30" s="12" t="s">
        <v>507</v>
      </c>
      <c r="D30" s="2"/>
      <c r="E30" s="12" t="s">
        <v>513</v>
      </c>
      <c r="F30" s="2"/>
      <c r="G30" s="12" t="s">
        <v>507</v>
      </c>
    </row>
    <row r="31" spans="1:7" ht="18">
      <c r="A31" s="12"/>
      <c r="B31" s="2"/>
      <c r="C31" s="12"/>
      <c r="D31" s="2"/>
      <c r="E31" s="12"/>
      <c r="F31" s="2"/>
      <c r="G31" s="12"/>
    </row>
    <row r="32" spans="1:7" ht="18">
      <c r="A32" s="12" t="s">
        <v>516</v>
      </c>
      <c r="B32" s="2"/>
      <c r="C32" s="12" t="s">
        <v>512</v>
      </c>
      <c r="D32" s="2"/>
      <c r="E32" s="12" t="s">
        <v>493</v>
      </c>
      <c r="F32" s="2"/>
      <c r="G32" s="12" t="s">
        <v>508</v>
      </c>
    </row>
    <row r="33" spans="1:7" ht="18">
      <c r="A33" s="12"/>
      <c r="B33" s="2"/>
      <c r="C33" s="12"/>
      <c r="D33" s="2"/>
      <c r="E33" s="12"/>
      <c r="F33" s="2"/>
      <c r="G33" s="12"/>
    </row>
    <row r="34" spans="1:7" ht="18">
      <c r="A34" s="12" t="s">
        <v>510</v>
      </c>
      <c r="B34" s="2"/>
      <c r="C34" s="12" t="s">
        <v>509</v>
      </c>
      <c r="D34" s="2"/>
      <c r="E34" s="12" t="s">
        <v>508</v>
      </c>
      <c r="F34" s="2"/>
      <c r="G34" s="12" t="s">
        <v>509</v>
      </c>
    </row>
    <row r="35" spans="1:7" ht="18">
      <c r="A35" s="12"/>
      <c r="B35" s="2"/>
      <c r="C35" s="12"/>
      <c r="D35" s="2"/>
      <c r="E35" s="12"/>
      <c r="F35" s="2"/>
      <c r="G35" s="12"/>
    </row>
    <row r="36" spans="1:7" ht="18">
      <c r="A36" s="12" t="s">
        <v>502</v>
      </c>
      <c r="B36" s="2"/>
      <c r="C36" s="12" t="s">
        <v>517</v>
      </c>
      <c r="D36" s="2"/>
      <c r="E36" s="12" t="s">
        <v>515</v>
      </c>
      <c r="F36" s="2"/>
      <c r="G36" s="12" t="s">
        <v>510</v>
      </c>
    </row>
    <row r="37" spans="1:7" ht="18">
      <c r="A37" s="12"/>
      <c r="B37" s="2"/>
      <c r="C37" s="12"/>
      <c r="D37" s="2"/>
      <c r="E37" s="12"/>
      <c r="F37" s="2"/>
      <c r="G37" s="12"/>
    </row>
    <row r="38" spans="1:7" ht="18">
      <c r="A38" s="12" t="s">
        <v>498</v>
      </c>
      <c r="B38" s="2"/>
      <c r="C38" s="12" t="s">
        <v>493</v>
      </c>
      <c r="D38" s="2"/>
      <c r="E38" s="12" t="s">
        <v>497</v>
      </c>
      <c r="F38" s="2"/>
      <c r="G38" s="12" t="s">
        <v>511</v>
      </c>
    </row>
    <row r="39" spans="1:7" ht="18">
      <c r="A39" s="12"/>
      <c r="B39" s="2"/>
      <c r="C39" s="12"/>
      <c r="D39" s="2"/>
      <c r="E39" s="12"/>
      <c r="F39" s="2"/>
      <c r="G39" s="12"/>
    </row>
    <row r="40" spans="1:7" ht="18">
      <c r="A40" s="12" t="s">
        <v>514</v>
      </c>
      <c r="B40" s="2"/>
      <c r="C40" s="12" t="s">
        <v>510</v>
      </c>
      <c r="D40" s="2"/>
      <c r="E40" s="12" t="s">
        <v>504</v>
      </c>
      <c r="F40" s="2"/>
      <c r="G40" s="12" t="s">
        <v>512</v>
      </c>
    </row>
    <row r="41" spans="1:7" ht="18">
      <c r="A41" s="12"/>
      <c r="B41" s="2"/>
      <c r="C41" s="12"/>
      <c r="D41" s="2"/>
      <c r="E41" s="12"/>
      <c r="F41" s="2"/>
      <c r="G41" s="12"/>
    </row>
    <row r="42" spans="1:7" ht="18">
      <c r="A42" s="12" t="s">
        <v>503</v>
      </c>
      <c r="B42" s="2"/>
      <c r="C42" s="12" t="s">
        <v>516</v>
      </c>
      <c r="D42" s="2"/>
      <c r="E42" s="12" t="s">
        <v>517</v>
      </c>
      <c r="F42" s="2"/>
      <c r="G42" s="12" t="s">
        <v>513</v>
      </c>
    </row>
    <row r="43" spans="1:7" ht="18">
      <c r="A43" s="12"/>
      <c r="B43" s="2"/>
      <c r="C43" s="12"/>
      <c r="D43" s="2"/>
      <c r="E43" s="12"/>
      <c r="F43" s="2"/>
      <c r="G43" s="12"/>
    </row>
    <row r="44" spans="1:7" ht="18">
      <c r="A44" s="12" t="s">
        <v>500</v>
      </c>
      <c r="B44" s="2"/>
      <c r="C44" s="12" t="s">
        <v>511</v>
      </c>
      <c r="D44" s="2"/>
      <c r="E44" s="12" t="s">
        <v>509</v>
      </c>
      <c r="F44" s="2"/>
      <c r="G44" s="12" t="s">
        <v>514</v>
      </c>
    </row>
    <row r="45" spans="1:7" ht="18">
      <c r="A45" s="12"/>
      <c r="B45" s="2"/>
      <c r="C45" s="12"/>
      <c r="D45" s="2"/>
      <c r="E45" s="12"/>
      <c r="F45" s="2"/>
      <c r="G45" s="12"/>
    </row>
    <row r="46" spans="1:7" ht="18">
      <c r="A46" s="12" t="s">
        <v>506</v>
      </c>
      <c r="B46" s="2"/>
      <c r="C46" s="12" t="s">
        <v>515</v>
      </c>
      <c r="D46" s="2"/>
      <c r="E46" s="12" t="s">
        <v>501</v>
      </c>
      <c r="F46" s="2"/>
      <c r="G46" s="12" t="s">
        <v>515</v>
      </c>
    </row>
    <row r="47" spans="1:7" ht="18">
      <c r="A47" s="12"/>
      <c r="B47" s="2"/>
      <c r="C47" s="12"/>
      <c r="D47" s="2"/>
      <c r="E47" s="12"/>
      <c r="F47" s="2"/>
      <c r="G47" s="12"/>
    </row>
    <row r="48" spans="1:7" ht="18">
      <c r="A48" s="12" t="s">
        <v>507</v>
      </c>
      <c r="B48" s="2"/>
      <c r="C48" s="12" t="s">
        <v>506</v>
      </c>
      <c r="D48" s="2"/>
      <c r="E48" s="12" t="s">
        <v>499</v>
      </c>
      <c r="F48" s="2"/>
      <c r="G48" s="12" t="s">
        <v>516</v>
      </c>
    </row>
    <row r="49" spans="1:7" ht="18">
      <c r="A49" s="12"/>
      <c r="B49" s="2"/>
      <c r="C49" s="12"/>
      <c r="D49" s="2"/>
      <c r="E49" s="12"/>
      <c r="F49" s="2"/>
      <c r="G49" s="12"/>
    </row>
    <row r="50" spans="1:7" ht="18">
      <c r="A50" s="12" t="s">
        <v>511</v>
      </c>
      <c r="B50" s="2"/>
      <c r="C50" s="12" t="s">
        <v>513</v>
      </c>
      <c r="D50" s="2"/>
      <c r="E50" s="12" t="s">
        <v>505</v>
      </c>
      <c r="F50" s="2"/>
      <c r="G50" s="12" t="s">
        <v>517</v>
      </c>
    </row>
    <row r="51" spans="1:7" ht="18">
      <c r="A51" s="12"/>
      <c r="B51" s="2"/>
      <c r="C51" s="12"/>
      <c r="D51" s="2"/>
      <c r="E51" s="12"/>
      <c r="F51" s="2"/>
      <c r="G51" s="12"/>
    </row>
  </sheetData>
  <mergeCells count="100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48:A49"/>
    <mergeCell ref="A34:A35"/>
    <mergeCell ref="A36:A37"/>
    <mergeCell ref="A38:A39"/>
    <mergeCell ref="A40:A41"/>
    <mergeCell ref="C2:C3"/>
    <mergeCell ref="C14:C15"/>
    <mergeCell ref="C24:C25"/>
    <mergeCell ref="C6:C7"/>
    <mergeCell ref="C10:C11"/>
    <mergeCell ref="C26:C27"/>
    <mergeCell ref="A50:A51"/>
    <mergeCell ref="C4:C5"/>
    <mergeCell ref="C12:C13"/>
    <mergeCell ref="C8:C9"/>
    <mergeCell ref="C18:C19"/>
    <mergeCell ref="A42:A43"/>
    <mergeCell ref="A44:A45"/>
    <mergeCell ref="A46:A47"/>
    <mergeCell ref="C50:C51"/>
    <mergeCell ref="C48:C49"/>
    <mergeCell ref="C30:C31"/>
    <mergeCell ref="C16:C17"/>
    <mergeCell ref="C34:C35"/>
    <mergeCell ref="C20:C21"/>
    <mergeCell ref="C22:C23"/>
    <mergeCell ref="C28:C29"/>
    <mergeCell ref="C46:C47"/>
    <mergeCell ref="C42:C43"/>
    <mergeCell ref="C36:C37"/>
    <mergeCell ref="C38:C39"/>
    <mergeCell ref="C40:C41"/>
    <mergeCell ref="C44:C45"/>
    <mergeCell ref="C32:C33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2" sqref="E2:E3"/>
    </sheetView>
  </sheetViews>
  <sheetFormatPr defaultColWidth="9.140625" defaultRowHeight="12.75"/>
  <cols>
    <col min="1" max="1" width="14.57421875" style="2" customWidth="1"/>
    <col min="2" max="2" width="17.00390625" style="2" customWidth="1"/>
    <col min="3" max="3" width="14.57421875" style="2" customWidth="1"/>
    <col min="4" max="4" width="17.140625" style="2" customWidth="1"/>
    <col min="5" max="5" width="14.57421875" style="2" customWidth="1"/>
    <col min="6" max="6" width="16.140625" style="2" customWidth="1"/>
    <col min="7" max="16384" width="14.57421875" style="2" customWidth="1"/>
  </cols>
  <sheetData>
    <row r="1" spans="1:7" ht="18">
      <c r="A1" s="3" t="s">
        <v>518</v>
      </c>
      <c r="C1" s="3" t="s">
        <v>518</v>
      </c>
      <c r="E1" s="3" t="s">
        <v>518</v>
      </c>
      <c r="G1" s="3" t="s">
        <v>518</v>
      </c>
    </row>
    <row r="2" spans="1:7" ht="18">
      <c r="A2" s="12" t="s">
        <v>537</v>
      </c>
      <c r="C2" s="12" t="s">
        <v>528</v>
      </c>
      <c r="E2" s="12" t="s">
        <v>532</v>
      </c>
      <c r="G2" s="12" t="s">
        <v>524</v>
      </c>
    </row>
    <row r="3" spans="1:7" ht="18">
      <c r="A3" s="12"/>
      <c r="C3" s="12"/>
      <c r="E3" s="12"/>
      <c r="G3" s="12"/>
    </row>
    <row r="4" spans="1:7" ht="18">
      <c r="A4" s="12" t="s">
        <v>546</v>
      </c>
      <c r="C4" s="12" t="s">
        <v>525</v>
      </c>
      <c r="E4" s="12" t="s">
        <v>527</v>
      </c>
      <c r="G4" s="12" t="s">
        <v>525</v>
      </c>
    </row>
    <row r="5" spans="1:7" ht="18">
      <c r="A5" s="12"/>
      <c r="C5" s="12"/>
      <c r="E5" s="12"/>
      <c r="G5" s="12"/>
    </row>
    <row r="6" spans="1:7" ht="18">
      <c r="A6" s="12" t="s">
        <v>529</v>
      </c>
      <c r="C6" s="12" t="s">
        <v>531</v>
      </c>
      <c r="E6" s="12" t="s">
        <v>531</v>
      </c>
      <c r="G6" s="12" t="s">
        <v>526</v>
      </c>
    </row>
    <row r="7" spans="1:7" ht="18">
      <c r="A7" s="12"/>
      <c r="C7" s="12"/>
      <c r="E7" s="12"/>
      <c r="G7" s="12"/>
    </row>
    <row r="8" spans="1:7" ht="18">
      <c r="A8" s="12" t="s">
        <v>524</v>
      </c>
      <c r="C8" s="12" t="s">
        <v>534</v>
      </c>
      <c r="E8" s="12" t="s">
        <v>541</v>
      </c>
      <c r="G8" s="12" t="s">
        <v>527</v>
      </c>
    </row>
    <row r="9" spans="1:7" ht="18">
      <c r="A9" s="12"/>
      <c r="C9" s="12"/>
      <c r="E9" s="12"/>
      <c r="G9" s="12"/>
    </row>
    <row r="10" spans="1:7" ht="18">
      <c r="A10" s="12" t="s">
        <v>534</v>
      </c>
      <c r="C10" s="12" t="s">
        <v>526</v>
      </c>
      <c r="E10" s="12" t="s">
        <v>526</v>
      </c>
      <c r="G10" s="12" t="s">
        <v>528</v>
      </c>
    </row>
    <row r="11" spans="1:7" ht="18">
      <c r="A11" s="12"/>
      <c r="C11" s="12"/>
      <c r="E11" s="12"/>
      <c r="G11" s="12"/>
    </row>
    <row r="12" spans="1:7" ht="18">
      <c r="A12" s="12" t="s">
        <v>547</v>
      </c>
      <c r="C12" s="12" t="s">
        <v>529</v>
      </c>
      <c r="E12" s="12" t="s">
        <v>545</v>
      </c>
      <c r="G12" s="12" t="s">
        <v>529</v>
      </c>
    </row>
    <row r="13" spans="1:7" ht="18">
      <c r="A13" s="12"/>
      <c r="C13" s="12"/>
      <c r="E13" s="12"/>
      <c r="G13" s="12"/>
    </row>
    <row r="14" spans="1:7" ht="18">
      <c r="A14" s="12" t="s">
        <v>533</v>
      </c>
      <c r="C14" s="12" t="s">
        <v>537</v>
      </c>
      <c r="E14" s="12" t="s">
        <v>544</v>
      </c>
      <c r="G14" s="12" t="s">
        <v>530</v>
      </c>
    </row>
    <row r="15" spans="1:7" ht="18">
      <c r="A15" s="12"/>
      <c r="C15" s="12"/>
      <c r="E15" s="12"/>
      <c r="G15" s="12"/>
    </row>
    <row r="16" spans="1:7" ht="18">
      <c r="A16" s="12" t="s">
        <v>538</v>
      </c>
      <c r="C16" s="12" t="s">
        <v>527</v>
      </c>
      <c r="E16" s="12" t="s">
        <v>536</v>
      </c>
      <c r="G16" s="12" t="s">
        <v>531</v>
      </c>
    </row>
    <row r="17" spans="1:7" ht="18">
      <c r="A17" s="12"/>
      <c r="C17" s="12"/>
      <c r="E17" s="12"/>
      <c r="G17" s="12"/>
    </row>
    <row r="18" spans="1:7" ht="18">
      <c r="A18" s="12" t="s">
        <v>540</v>
      </c>
      <c r="C18" s="12" t="s">
        <v>540</v>
      </c>
      <c r="E18" s="12" t="s">
        <v>528</v>
      </c>
      <c r="G18" s="12" t="s">
        <v>532</v>
      </c>
    </row>
    <row r="19" spans="1:7" ht="18">
      <c r="A19" s="12"/>
      <c r="C19" s="12"/>
      <c r="E19" s="12"/>
      <c r="G19" s="12"/>
    </row>
    <row r="20" spans="1:7" ht="18">
      <c r="A20" s="12" t="s">
        <v>542</v>
      </c>
      <c r="C20" s="12" t="s">
        <v>538</v>
      </c>
      <c r="E20" s="12" t="s">
        <v>543</v>
      </c>
      <c r="G20" s="12" t="s">
        <v>533</v>
      </c>
    </row>
    <row r="21" spans="1:7" ht="18">
      <c r="A21" s="12"/>
      <c r="C21" s="12"/>
      <c r="E21" s="12"/>
      <c r="G21" s="12"/>
    </row>
    <row r="22" spans="1:7" ht="18">
      <c r="A22" s="12" t="s">
        <v>535</v>
      </c>
      <c r="C22" s="12" t="s">
        <v>530</v>
      </c>
      <c r="E22" s="12" t="s">
        <v>548</v>
      </c>
      <c r="G22" s="12" t="s">
        <v>534</v>
      </c>
    </row>
    <row r="23" spans="1:7" ht="18">
      <c r="A23" s="12"/>
      <c r="C23" s="12"/>
      <c r="E23" s="12"/>
      <c r="G23" s="12"/>
    </row>
    <row r="24" spans="1:7" ht="18">
      <c r="A24" s="12" t="s">
        <v>530</v>
      </c>
      <c r="C24" s="12" t="s">
        <v>535</v>
      </c>
      <c r="E24" s="12" t="s">
        <v>525</v>
      </c>
      <c r="G24" s="12" t="s">
        <v>535</v>
      </c>
    </row>
    <row r="25" spans="1:7" ht="18">
      <c r="A25" s="12"/>
      <c r="C25" s="12"/>
      <c r="E25" s="12"/>
      <c r="G25" s="12"/>
    </row>
    <row r="26" spans="1:7" ht="18">
      <c r="A26" s="12" t="s">
        <v>539</v>
      </c>
      <c r="C26" s="12" t="s">
        <v>541</v>
      </c>
      <c r="E26" s="12" t="s">
        <v>539</v>
      </c>
      <c r="G26" s="12" t="s">
        <v>536</v>
      </c>
    </row>
    <row r="27" spans="1:7" ht="18">
      <c r="A27" s="12"/>
      <c r="C27" s="12"/>
      <c r="E27" s="12"/>
      <c r="G27" s="12"/>
    </row>
    <row r="28" spans="1:7" ht="18">
      <c r="A28" s="12" t="s">
        <v>525</v>
      </c>
      <c r="C28" s="12" t="s">
        <v>532</v>
      </c>
      <c r="E28" s="12" t="s">
        <v>530</v>
      </c>
      <c r="G28" s="12" t="s">
        <v>537</v>
      </c>
    </row>
    <row r="29" spans="1:7" ht="18">
      <c r="A29" s="12"/>
      <c r="C29" s="12"/>
      <c r="E29" s="12"/>
      <c r="G29" s="12"/>
    </row>
    <row r="30" spans="1:7" ht="18">
      <c r="A30" s="12" t="s">
        <v>548</v>
      </c>
      <c r="C30" s="12" t="s">
        <v>536</v>
      </c>
      <c r="E30" s="12" t="s">
        <v>535</v>
      </c>
      <c r="G30" s="12" t="s">
        <v>538</v>
      </c>
    </row>
    <row r="31" spans="1:7" ht="18">
      <c r="A31" s="12"/>
      <c r="C31" s="12"/>
      <c r="E31" s="12"/>
      <c r="G31" s="12"/>
    </row>
    <row r="32" spans="1:7" ht="18">
      <c r="A32" s="12" t="s">
        <v>543</v>
      </c>
      <c r="C32" s="12" t="s">
        <v>539</v>
      </c>
      <c r="E32" s="12" t="s">
        <v>542</v>
      </c>
      <c r="G32" s="12" t="s">
        <v>539</v>
      </c>
    </row>
    <row r="33" spans="1:7" ht="18">
      <c r="A33" s="12"/>
      <c r="C33" s="12"/>
      <c r="E33" s="12"/>
      <c r="G33" s="12"/>
    </row>
    <row r="34" spans="1:7" ht="18">
      <c r="A34" s="12" t="s">
        <v>528</v>
      </c>
      <c r="C34" s="12" t="s">
        <v>533</v>
      </c>
      <c r="E34" s="12" t="s">
        <v>540</v>
      </c>
      <c r="G34" s="12" t="s">
        <v>540</v>
      </c>
    </row>
    <row r="35" spans="1:7" ht="18">
      <c r="A35" s="12"/>
      <c r="C35" s="12"/>
      <c r="E35" s="12"/>
      <c r="G35" s="12"/>
    </row>
    <row r="36" spans="1:7" ht="18">
      <c r="A36" s="12" t="s">
        <v>536</v>
      </c>
      <c r="C36" s="12" t="s">
        <v>543</v>
      </c>
      <c r="E36" s="12" t="s">
        <v>538</v>
      </c>
      <c r="G36" s="12" t="s">
        <v>541</v>
      </c>
    </row>
    <row r="37" spans="1:7" ht="18">
      <c r="A37" s="12"/>
      <c r="C37" s="12"/>
      <c r="E37" s="12"/>
      <c r="G37" s="12"/>
    </row>
    <row r="38" spans="1:7" ht="18">
      <c r="A38" s="12" t="s">
        <v>544</v>
      </c>
      <c r="C38" s="12" t="s">
        <v>542</v>
      </c>
      <c r="E38" s="12" t="s">
        <v>533</v>
      </c>
      <c r="G38" s="12" t="s">
        <v>542</v>
      </c>
    </row>
    <row r="39" spans="1:7" ht="18">
      <c r="A39" s="12"/>
      <c r="C39" s="12"/>
      <c r="E39" s="12"/>
      <c r="G39" s="12"/>
    </row>
    <row r="40" spans="1:7" ht="18">
      <c r="A40" s="12" t="s">
        <v>545</v>
      </c>
      <c r="C40" s="12" t="s">
        <v>548</v>
      </c>
      <c r="E40" s="12" t="s">
        <v>547</v>
      </c>
      <c r="G40" s="12" t="s">
        <v>543</v>
      </c>
    </row>
    <row r="41" spans="1:7" ht="18">
      <c r="A41" s="12"/>
      <c r="C41" s="12"/>
      <c r="E41" s="12"/>
      <c r="G41" s="12"/>
    </row>
    <row r="42" spans="1:7" ht="18">
      <c r="A42" s="12" t="s">
        <v>526</v>
      </c>
      <c r="C42" s="12" t="s">
        <v>544</v>
      </c>
      <c r="E42" s="12" t="s">
        <v>534</v>
      </c>
      <c r="G42" s="12" t="s">
        <v>544</v>
      </c>
    </row>
    <row r="43" spans="1:7" ht="18">
      <c r="A43" s="12"/>
      <c r="C43" s="12"/>
      <c r="E43" s="12"/>
      <c r="G43" s="12"/>
    </row>
    <row r="44" spans="1:7" ht="18">
      <c r="A44" s="12" t="s">
        <v>541</v>
      </c>
      <c r="C44" s="12" t="s">
        <v>547</v>
      </c>
      <c r="E44" s="12" t="s">
        <v>524</v>
      </c>
      <c r="G44" s="12" t="s">
        <v>545</v>
      </c>
    </row>
    <row r="45" spans="1:7" ht="18">
      <c r="A45" s="12"/>
      <c r="C45" s="12"/>
      <c r="E45" s="12"/>
      <c r="G45" s="12"/>
    </row>
    <row r="46" spans="1:7" ht="18">
      <c r="A46" s="12" t="s">
        <v>531</v>
      </c>
      <c r="C46" s="12" t="s">
        <v>546</v>
      </c>
      <c r="E46" s="12" t="s">
        <v>529</v>
      </c>
      <c r="G46" s="12" t="s">
        <v>546</v>
      </c>
    </row>
    <row r="47" spans="1:7" ht="18">
      <c r="A47" s="12"/>
      <c r="C47" s="12"/>
      <c r="E47" s="12"/>
      <c r="G47" s="12"/>
    </row>
    <row r="48" spans="1:7" ht="18">
      <c r="A48" s="12" t="s">
        <v>527</v>
      </c>
      <c r="E48" s="12" t="s">
        <v>546</v>
      </c>
      <c r="G48" s="12" t="s">
        <v>547</v>
      </c>
    </row>
    <row r="49" spans="1:7" ht="18">
      <c r="A49" s="12"/>
      <c r="C49" s="5" t="s">
        <v>524</v>
      </c>
      <c r="E49" s="12"/>
      <c r="G49" s="12"/>
    </row>
    <row r="50" spans="1:7" ht="18">
      <c r="A50" s="12" t="s">
        <v>532</v>
      </c>
      <c r="C50" s="12" t="s">
        <v>545</v>
      </c>
      <c r="E50" s="12" t="s">
        <v>537</v>
      </c>
      <c r="G50" s="12" t="s">
        <v>548</v>
      </c>
    </row>
    <row r="51" spans="1:7" ht="18">
      <c r="A51" s="12"/>
      <c r="C51" s="12"/>
      <c r="E51" s="12"/>
      <c r="G51" s="12"/>
    </row>
  </sheetData>
  <mergeCells count="99"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50:G51"/>
    <mergeCell ref="G42:G43"/>
    <mergeCell ref="G44:G45"/>
    <mergeCell ref="G46:G47"/>
    <mergeCell ref="G48:G4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50:E51"/>
    <mergeCell ref="E42:E43"/>
    <mergeCell ref="E44:E45"/>
    <mergeCell ref="E46:E47"/>
    <mergeCell ref="E48:E49"/>
    <mergeCell ref="C4:C5"/>
    <mergeCell ref="C10:C11"/>
    <mergeCell ref="C16:C17"/>
    <mergeCell ref="C2:C3"/>
    <mergeCell ref="C12:C13"/>
    <mergeCell ref="C6:C7"/>
    <mergeCell ref="C8:C9"/>
    <mergeCell ref="C14:C15"/>
    <mergeCell ref="C20:C21"/>
    <mergeCell ref="C18:C19"/>
    <mergeCell ref="C26:C27"/>
    <mergeCell ref="C38:C39"/>
    <mergeCell ref="C36:C37"/>
    <mergeCell ref="C22:C23"/>
    <mergeCell ref="C40:C41"/>
    <mergeCell ref="C28:C29"/>
    <mergeCell ref="C34:C35"/>
    <mergeCell ref="C32:C33"/>
    <mergeCell ref="C24:C25"/>
    <mergeCell ref="C30:C31"/>
    <mergeCell ref="C42:C43"/>
    <mergeCell ref="C50:C51"/>
    <mergeCell ref="C46:C47"/>
    <mergeCell ref="C44:C4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42:A43"/>
    <mergeCell ref="A44:A45"/>
    <mergeCell ref="A46:A47"/>
    <mergeCell ref="A48:A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2" sqref="F2"/>
    </sheetView>
  </sheetViews>
  <sheetFormatPr defaultColWidth="9.140625" defaultRowHeight="12.75"/>
  <cols>
    <col min="1" max="1" width="14.8515625" style="2" customWidth="1"/>
    <col min="2" max="2" width="16.28125" style="2" customWidth="1"/>
    <col min="3" max="3" width="14.8515625" style="2" customWidth="1"/>
    <col min="4" max="4" width="15.7109375" style="2" customWidth="1"/>
    <col min="5" max="5" width="14.8515625" style="2" customWidth="1"/>
    <col min="6" max="6" width="16.7109375" style="2" customWidth="1"/>
    <col min="7" max="16384" width="14.8515625" style="2" customWidth="1"/>
  </cols>
  <sheetData>
    <row r="1" spans="1:7" ht="18">
      <c r="A1" s="3" t="s">
        <v>519</v>
      </c>
      <c r="C1" s="3" t="s">
        <v>519</v>
      </c>
      <c r="E1" s="3" t="s">
        <v>519</v>
      </c>
      <c r="G1" s="3" t="s">
        <v>519</v>
      </c>
    </row>
    <row r="2" spans="1:7" ht="18">
      <c r="A2" s="12" t="s">
        <v>560</v>
      </c>
      <c r="C2" s="12" t="s">
        <v>557</v>
      </c>
      <c r="E2" s="12" t="s">
        <v>561</v>
      </c>
      <c r="G2" s="12" t="s">
        <v>549</v>
      </c>
    </row>
    <row r="3" spans="1:7" ht="18">
      <c r="A3" s="12"/>
      <c r="C3" s="12"/>
      <c r="E3" s="12"/>
      <c r="G3" s="12"/>
    </row>
    <row r="4" spans="1:7" ht="18">
      <c r="A4" s="12" t="s">
        <v>555</v>
      </c>
      <c r="C4" s="12" t="s">
        <v>550</v>
      </c>
      <c r="E4" s="12" t="s">
        <v>564</v>
      </c>
      <c r="G4" s="12" t="s">
        <v>550</v>
      </c>
    </row>
    <row r="5" spans="1:7" ht="18">
      <c r="A5" s="12"/>
      <c r="C5" s="12"/>
      <c r="E5" s="12"/>
      <c r="G5" s="12"/>
    </row>
    <row r="6" spans="1:7" ht="18">
      <c r="A6" s="12" t="s">
        <v>551</v>
      </c>
      <c r="C6" s="12" t="s">
        <v>563</v>
      </c>
      <c r="E6" s="12" t="s">
        <v>571</v>
      </c>
      <c r="G6" s="12" t="s">
        <v>551</v>
      </c>
    </row>
    <row r="7" spans="1:7" ht="18">
      <c r="A7" s="12"/>
      <c r="C7" s="12"/>
      <c r="E7" s="12"/>
      <c r="G7" s="12"/>
    </row>
    <row r="8" spans="1:7" ht="18">
      <c r="A8" s="12" t="s">
        <v>563</v>
      </c>
      <c r="C8" s="12" t="s">
        <v>552</v>
      </c>
      <c r="E8" s="12" t="s">
        <v>559</v>
      </c>
      <c r="G8" s="12" t="s">
        <v>552</v>
      </c>
    </row>
    <row r="9" spans="1:7" ht="18">
      <c r="A9" s="12"/>
      <c r="C9" s="12"/>
      <c r="E9" s="12"/>
      <c r="G9" s="12"/>
    </row>
    <row r="10" spans="1:7" ht="18">
      <c r="A10" s="12" t="s">
        <v>565</v>
      </c>
      <c r="C10" s="12" t="s">
        <v>565</v>
      </c>
      <c r="E10" s="12" t="s">
        <v>570</v>
      </c>
      <c r="G10" s="12" t="s">
        <v>553</v>
      </c>
    </row>
    <row r="11" spans="1:7" ht="18">
      <c r="A11" s="12"/>
      <c r="C11" s="12"/>
      <c r="E11" s="12"/>
      <c r="G11" s="12"/>
    </row>
    <row r="12" spans="1:7" ht="18">
      <c r="A12" s="12" t="s">
        <v>566</v>
      </c>
      <c r="C12" s="12" t="s">
        <v>554</v>
      </c>
      <c r="E12" s="12" t="s">
        <v>569</v>
      </c>
      <c r="G12" s="12" t="s">
        <v>554</v>
      </c>
    </row>
    <row r="13" spans="1:7" ht="18">
      <c r="A13" s="12"/>
      <c r="C13" s="12"/>
      <c r="E13" s="12"/>
      <c r="G13" s="12"/>
    </row>
    <row r="14" spans="1:7" ht="18">
      <c r="A14" s="12" t="s">
        <v>562</v>
      </c>
      <c r="C14" s="12" t="s">
        <v>569</v>
      </c>
      <c r="E14" s="12" t="s">
        <v>568</v>
      </c>
      <c r="G14" s="12" t="s">
        <v>555</v>
      </c>
    </row>
    <row r="15" spans="1:7" ht="18">
      <c r="A15" s="12"/>
      <c r="C15" s="12"/>
      <c r="E15" s="12"/>
      <c r="G15" s="12"/>
    </row>
    <row r="16" spans="1:7" ht="18">
      <c r="A16" s="12" t="s">
        <v>558</v>
      </c>
      <c r="C16" s="12" t="s">
        <v>556</v>
      </c>
      <c r="E16" s="12" t="s">
        <v>550</v>
      </c>
      <c r="G16" s="12" t="s">
        <v>556</v>
      </c>
    </row>
    <row r="17" spans="1:7" ht="18">
      <c r="A17" s="12"/>
      <c r="C17" s="12"/>
      <c r="E17" s="12"/>
      <c r="G17" s="12"/>
    </row>
    <row r="18" spans="1:7" ht="18">
      <c r="A18" s="12" t="s">
        <v>557</v>
      </c>
      <c r="C18" s="12" t="s">
        <v>551</v>
      </c>
      <c r="E18" s="12" t="s">
        <v>556</v>
      </c>
      <c r="G18" s="12" t="s">
        <v>557</v>
      </c>
    </row>
    <row r="19" spans="1:7" ht="18">
      <c r="A19" s="12"/>
      <c r="C19" s="12"/>
      <c r="E19" s="12"/>
      <c r="G19" s="12"/>
    </row>
    <row r="20" spans="1:7" ht="18">
      <c r="A20" s="12" t="s">
        <v>572</v>
      </c>
      <c r="C20" s="12" t="s">
        <v>558</v>
      </c>
      <c r="E20" s="12" t="s">
        <v>573</v>
      </c>
      <c r="G20" s="12" t="s">
        <v>558</v>
      </c>
    </row>
    <row r="21" spans="1:7" ht="18">
      <c r="A21" s="12"/>
      <c r="C21" s="12"/>
      <c r="E21" s="12"/>
      <c r="G21" s="12"/>
    </row>
    <row r="22" spans="1:7" ht="18">
      <c r="A22" s="12" t="s">
        <v>567</v>
      </c>
      <c r="C22" s="12" t="s">
        <v>567</v>
      </c>
      <c r="E22" s="12" t="s">
        <v>549</v>
      </c>
      <c r="G22" s="12" t="s">
        <v>559</v>
      </c>
    </row>
    <row r="23" spans="1:7" ht="18">
      <c r="A23" s="12"/>
      <c r="C23" s="12"/>
      <c r="E23" s="12"/>
      <c r="G23" s="12"/>
    </row>
    <row r="24" spans="1:7" ht="18">
      <c r="A24" s="12" t="s">
        <v>554</v>
      </c>
      <c r="C24" s="12" t="s">
        <v>560</v>
      </c>
      <c r="E24" s="12" t="s">
        <v>552</v>
      </c>
      <c r="G24" s="12" t="s">
        <v>560</v>
      </c>
    </row>
    <row r="25" spans="1:7" ht="18">
      <c r="A25" s="12"/>
      <c r="C25" s="12"/>
      <c r="E25" s="12"/>
      <c r="G25" s="12"/>
    </row>
    <row r="26" spans="1:7" ht="18">
      <c r="A26" s="12" t="s">
        <v>553</v>
      </c>
      <c r="C26" s="12" t="s">
        <v>570</v>
      </c>
      <c r="E26" s="12" t="s">
        <v>553</v>
      </c>
      <c r="G26" s="12" t="s">
        <v>561</v>
      </c>
    </row>
    <row r="27" spans="1:7" ht="18">
      <c r="A27" s="12"/>
      <c r="C27" s="12"/>
      <c r="E27" s="12"/>
      <c r="G27" s="12"/>
    </row>
    <row r="28" spans="1:7" ht="18">
      <c r="A28" s="12" t="s">
        <v>552</v>
      </c>
      <c r="C28" s="12" t="s">
        <v>562</v>
      </c>
      <c r="E28" s="12" t="s">
        <v>554</v>
      </c>
      <c r="G28" s="12" t="s">
        <v>562</v>
      </c>
    </row>
    <row r="29" spans="1:7" ht="18">
      <c r="A29" s="12"/>
      <c r="C29" s="12"/>
      <c r="E29" s="12"/>
      <c r="G29" s="12"/>
    </row>
    <row r="30" spans="1:7" ht="18">
      <c r="A30" s="12" t="s">
        <v>549</v>
      </c>
      <c r="C30" s="12" t="s">
        <v>553</v>
      </c>
      <c r="E30" s="12" t="s">
        <v>567</v>
      </c>
      <c r="G30" s="12" t="s">
        <v>563</v>
      </c>
    </row>
    <row r="31" spans="1:7" ht="18">
      <c r="A31" s="12"/>
      <c r="C31" s="12"/>
      <c r="E31" s="12"/>
      <c r="G31" s="12"/>
    </row>
    <row r="32" spans="1:7" ht="18">
      <c r="A32" s="12" t="s">
        <v>573</v>
      </c>
      <c r="C32" s="12" t="s">
        <v>564</v>
      </c>
      <c r="E32" s="12" t="s">
        <v>572</v>
      </c>
      <c r="G32" s="12" t="s">
        <v>564</v>
      </c>
    </row>
    <row r="33" spans="1:7" ht="18">
      <c r="A33" s="12"/>
      <c r="C33" s="12"/>
      <c r="E33" s="12"/>
      <c r="G33" s="12"/>
    </row>
    <row r="34" spans="1:7" ht="18">
      <c r="A34" s="12" t="s">
        <v>556</v>
      </c>
      <c r="C34" s="12" t="s">
        <v>555</v>
      </c>
      <c r="E34" s="12" t="s">
        <v>557</v>
      </c>
      <c r="G34" s="12" t="s">
        <v>565</v>
      </c>
    </row>
    <row r="35" spans="1:7" ht="18">
      <c r="A35" s="12"/>
      <c r="C35" s="12"/>
      <c r="E35" s="12"/>
      <c r="G35" s="12"/>
    </row>
    <row r="36" spans="1:7" ht="18">
      <c r="A36" s="12" t="s">
        <v>550</v>
      </c>
      <c r="C36" s="12" t="s">
        <v>566</v>
      </c>
      <c r="E36" s="12" t="s">
        <v>558</v>
      </c>
      <c r="G36" s="12" t="s">
        <v>566</v>
      </c>
    </row>
    <row r="37" spans="1:7" ht="18">
      <c r="A37" s="12"/>
      <c r="C37" s="12"/>
      <c r="E37" s="12"/>
      <c r="G37" s="12"/>
    </row>
    <row r="38" spans="1:7" ht="18">
      <c r="A38" s="12" t="s">
        <v>568</v>
      </c>
      <c r="C38" s="12" t="s">
        <v>561</v>
      </c>
      <c r="E38" s="12" t="s">
        <v>562</v>
      </c>
      <c r="G38" s="12" t="s">
        <v>567</v>
      </c>
    </row>
    <row r="39" spans="1:7" ht="18">
      <c r="A39" s="12"/>
      <c r="C39" s="12"/>
      <c r="E39" s="12"/>
      <c r="G39" s="12"/>
    </row>
    <row r="40" spans="1:7" ht="18">
      <c r="A40" s="12" t="s">
        <v>569</v>
      </c>
      <c r="C40" s="12" t="s">
        <v>568</v>
      </c>
      <c r="E40" s="12" t="s">
        <v>566</v>
      </c>
      <c r="G40" s="12" t="s">
        <v>568</v>
      </c>
    </row>
    <row r="41" spans="1:7" ht="18">
      <c r="A41" s="12"/>
      <c r="C41" s="12"/>
      <c r="E41" s="12"/>
      <c r="G41" s="12"/>
    </row>
    <row r="42" spans="1:7" ht="18">
      <c r="A42" s="12" t="s">
        <v>570</v>
      </c>
      <c r="C42" s="12" t="s">
        <v>559</v>
      </c>
      <c r="E42" s="12" t="s">
        <v>565</v>
      </c>
      <c r="G42" s="12" t="s">
        <v>569</v>
      </c>
    </row>
    <row r="43" spans="1:7" ht="18">
      <c r="A43" s="12"/>
      <c r="C43" s="12"/>
      <c r="E43" s="12"/>
      <c r="G43" s="12"/>
    </row>
    <row r="44" spans="1:7" ht="18">
      <c r="A44" s="12" t="s">
        <v>559</v>
      </c>
      <c r="C44" s="12" t="s">
        <v>572</v>
      </c>
      <c r="E44" s="12" t="s">
        <v>563</v>
      </c>
      <c r="G44" s="12" t="s">
        <v>570</v>
      </c>
    </row>
    <row r="45" spans="1:7" ht="18">
      <c r="A45" s="12"/>
      <c r="C45" s="12"/>
      <c r="E45" s="12"/>
      <c r="G45" s="12"/>
    </row>
    <row r="46" spans="1:7" ht="18">
      <c r="A46" s="12" t="s">
        <v>571</v>
      </c>
      <c r="C46" s="12" t="s">
        <v>571</v>
      </c>
      <c r="E46" s="12" t="s">
        <v>551</v>
      </c>
      <c r="G46" s="12" t="s">
        <v>571</v>
      </c>
    </row>
    <row r="47" spans="1:7" ht="18">
      <c r="A47" s="12"/>
      <c r="C47" s="12"/>
      <c r="E47" s="12"/>
      <c r="G47" s="12"/>
    </row>
    <row r="48" spans="1:7" ht="18">
      <c r="A48" s="12" t="s">
        <v>564</v>
      </c>
      <c r="C48" s="12" t="s">
        <v>573</v>
      </c>
      <c r="E48" s="12" t="s">
        <v>555</v>
      </c>
      <c r="G48" s="12" t="s">
        <v>572</v>
      </c>
    </row>
    <row r="49" spans="1:7" ht="18">
      <c r="A49" s="12"/>
      <c r="C49" s="12"/>
      <c r="E49" s="12"/>
      <c r="G49" s="12"/>
    </row>
    <row r="50" spans="1:7" ht="18">
      <c r="A50" s="12" t="s">
        <v>561</v>
      </c>
      <c r="C50" s="12" t="s">
        <v>549</v>
      </c>
      <c r="E50" s="12" t="s">
        <v>560</v>
      </c>
      <c r="G50" s="12" t="s">
        <v>573</v>
      </c>
    </row>
    <row r="51" spans="1:7" ht="18">
      <c r="A51" s="12"/>
      <c r="C51" s="12"/>
      <c r="E51" s="12"/>
      <c r="G51" s="12"/>
    </row>
  </sheetData>
  <mergeCells count="100">
    <mergeCell ref="G18:G19"/>
    <mergeCell ref="C50:C51"/>
    <mergeCell ref="G24:G25"/>
    <mergeCell ref="G26:G27"/>
    <mergeCell ref="G50:G51"/>
    <mergeCell ref="G36:G37"/>
    <mergeCell ref="G38:G39"/>
    <mergeCell ref="G40:G41"/>
    <mergeCell ref="G42:G43"/>
    <mergeCell ref="E18:E19"/>
    <mergeCell ref="G2:G3"/>
    <mergeCell ref="G4:G5"/>
    <mergeCell ref="G6:G7"/>
    <mergeCell ref="G8:G9"/>
    <mergeCell ref="G10:G11"/>
    <mergeCell ref="G12:G13"/>
    <mergeCell ref="G14:G15"/>
    <mergeCell ref="G16:G17"/>
    <mergeCell ref="G44:G45"/>
    <mergeCell ref="G46:G47"/>
    <mergeCell ref="G48:G49"/>
    <mergeCell ref="G28:G29"/>
    <mergeCell ref="G30:G31"/>
    <mergeCell ref="G32:G33"/>
    <mergeCell ref="G34:G35"/>
    <mergeCell ref="G20:G21"/>
    <mergeCell ref="G22:G23"/>
    <mergeCell ref="E24:E25"/>
    <mergeCell ref="E26:E27"/>
    <mergeCell ref="E2:E3"/>
    <mergeCell ref="E4:E5"/>
    <mergeCell ref="E6:E7"/>
    <mergeCell ref="E8:E9"/>
    <mergeCell ref="E10:E11"/>
    <mergeCell ref="E12:E13"/>
    <mergeCell ref="E14:E15"/>
    <mergeCell ref="E16:E17"/>
    <mergeCell ref="E50:E51"/>
    <mergeCell ref="E36:E37"/>
    <mergeCell ref="E38:E39"/>
    <mergeCell ref="E40:E41"/>
    <mergeCell ref="E42:E43"/>
    <mergeCell ref="C2:C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C4:C5"/>
    <mergeCell ref="C18:C19"/>
    <mergeCell ref="C8:C9"/>
    <mergeCell ref="C30:C31"/>
    <mergeCell ref="C12:C13"/>
    <mergeCell ref="C16:C17"/>
    <mergeCell ref="C14:C15"/>
    <mergeCell ref="C6:C7"/>
    <mergeCell ref="C10:C11"/>
    <mergeCell ref="C20:C21"/>
    <mergeCell ref="C48:C49"/>
    <mergeCell ref="C36:C37"/>
    <mergeCell ref="C22:C23"/>
    <mergeCell ref="C40:C41"/>
    <mergeCell ref="C24:C25"/>
    <mergeCell ref="C38:C39"/>
    <mergeCell ref="C34:C35"/>
    <mergeCell ref="C32:C33"/>
    <mergeCell ref="A18:A19"/>
    <mergeCell ref="C26:C27"/>
    <mergeCell ref="C46:C47"/>
    <mergeCell ref="C44:C45"/>
    <mergeCell ref="C28:C29"/>
    <mergeCell ref="C42:C43"/>
    <mergeCell ref="A20:A21"/>
    <mergeCell ref="A22:A23"/>
    <mergeCell ref="A24:A25"/>
    <mergeCell ref="A26:A27"/>
    <mergeCell ref="A10:A11"/>
    <mergeCell ref="A12:A13"/>
    <mergeCell ref="A14:A15"/>
    <mergeCell ref="A16:A17"/>
    <mergeCell ref="A2:A3"/>
    <mergeCell ref="A4:A5"/>
    <mergeCell ref="A6:A7"/>
    <mergeCell ref="A8:A9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24">
      <selection activeCell="C44" sqref="C44:C45"/>
    </sheetView>
  </sheetViews>
  <sheetFormatPr defaultColWidth="9.140625" defaultRowHeight="12.75"/>
  <cols>
    <col min="1" max="1" width="17.421875" style="2" customWidth="1"/>
    <col min="2" max="2" width="13.8515625" style="2" customWidth="1"/>
    <col min="3" max="3" width="17.421875" style="2" customWidth="1"/>
    <col min="4" max="4" width="13.57421875" style="2" customWidth="1"/>
    <col min="5" max="5" width="17.421875" style="2" customWidth="1"/>
    <col min="6" max="6" width="12.8515625" style="2" customWidth="1"/>
    <col min="7" max="16384" width="17.421875" style="2" customWidth="1"/>
  </cols>
  <sheetData>
    <row r="1" spans="1:7" ht="18">
      <c r="A1" s="3" t="s">
        <v>520</v>
      </c>
      <c r="C1" s="3" t="s">
        <v>520</v>
      </c>
      <c r="E1" s="3" t="s">
        <v>520</v>
      </c>
      <c r="G1" s="3" t="s">
        <v>520</v>
      </c>
    </row>
    <row r="2" spans="1:7" ht="18">
      <c r="A2" s="12" t="s">
        <v>584</v>
      </c>
      <c r="C2" s="12" t="s">
        <v>581</v>
      </c>
      <c r="E2" s="12" t="s">
        <v>579</v>
      </c>
      <c r="G2" s="12" t="s">
        <v>574</v>
      </c>
    </row>
    <row r="3" spans="1:7" ht="18">
      <c r="A3" s="12"/>
      <c r="C3" s="12"/>
      <c r="E3" s="12"/>
      <c r="G3" s="12"/>
    </row>
    <row r="4" spans="1:7" ht="18">
      <c r="A4" s="12" t="s">
        <v>588</v>
      </c>
      <c r="C4" s="12" t="s">
        <v>575</v>
      </c>
      <c r="E4" s="12" t="s">
        <v>577</v>
      </c>
      <c r="G4" s="12" t="s">
        <v>575</v>
      </c>
    </row>
    <row r="5" spans="1:7" ht="18">
      <c r="A5" s="12"/>
      <c r="C5" s="12"/>
      <c r="E5" s="12"/>
      <c r="G5" s="12"/>
    </row>
    <row r="6" spans="1:7" ht="18">
      <c r="A6" s="12" t="s">
        <v>585</v>
      </c>
      <c r="C6" s="12" t="s">
        <v>579</v>
      </c>
      <c r="E6" s="12" t="s">
        <v>597</v>
      </c>
      <c r="G6" s="12" t="s">
        <v>576</v>
      </c>
    </row>
    <row r="7" spans="1:7" ht="18">
      <c r="A7" s="12"/>
      <c r="C7" s="12"/>
      <c r="E7" s="12"/>
      <c r="G7" s="12"/>
    </row>
    <row r="8" spans="1:7" ht="18">
      <c r="A8" s="12" t="s">
        <v>596</v>
      </c>
      <c r="C8" s="12" t="s">
        <v>577</v>
      </c>
      <c r="E8" s="12" t="s">
        <v>578</v>
      </c>
      <c r="G8" s="12" t="s">
        <v>577</v>
      </c>
    </row>
    <row r="9" spans="1:7" ht="18">
      <c r="A9" s="12"/>
      <c r="C9" s="12"/>
      <c r="E9" s="12"/>
      <c r="G9" s="12"/>
    </row>
    <row r="10" spans="1:7" ht="18">
      <c r="A10" s="12" t="s">
        <v>591</v>
      </c>
      <c r="C10" s="12" t="s">
        <v>583</v>
      </c>
      <c r="E10" s="12" t="s">
        <v>589</v>
      </c>
      <c r="G10" s="12" t="s">
        <v>578</v>
      </c>
    </row>
    <row r="11" spans="1:7" ht="18">
      <c r="A11" s="12"/>
      <c r="C11" s="12"/>
      <c r="E11" s="12"/>
      <c r="G11" s="12"/>
    </row>
    <row r="12" spans="1:7" ht="18">
      <c r="A12" s="12" t="s">
        <v>595</v>
      </c>
      <c r="C12" s="12" t="s">
        <v>578</v>
      </c>
      <c r="E12" s="12" t="s">
        <v>593</v>
      </c>
      <c r="G12" s="12" t="s">
        <v>579</v>
      </c>
    </row>
    <row r="13" spans="1:7" ht="18">
      <c r="A13" s="12"/>
      <c r="C13" s="12"/>
      <c r="E13" s="12"/>
      <c r="G13" s="12"/>
    </row>
    <row r="14" spans="1:7" ht="18">
      <c r="A14" s="12" t="s">
        <v>598</v>
      </c>
      <c r="C14" s="12" t="s">
        <v>580</v>
      </c>
      <c r="E14" s="12" t="s">
        <v>575</v>
      </c>
      <c r="G14" s="12" t="s">
        <v>580</v>
      </c>
    </row>
    <row r="15" spans="1:7" ht="18">
      <c r="A15" s="12"/>
      <c r="C15" s="12"/>
      <c r="E15" s="12"/>
      <c r="G15" s="12"/>
    </row>
    <row r="16" spans="1:7" ht="18">
      <c r="A16" s="12" t="s">
        <v>583</v>
      </c>
      <c r="C16" s="12" t="s">
        <v>576</v>
      </c>
      <c r="E16" s="12" t="s">
        <v>594</v>
      </c>
      <c r="G16" s="12" t="s">
        <v>581</v>
      </c>
    </row>
    <row r="17" spans="1:7" ht="18">
      <c r="A17" s="12"/>
      <c r="C17" s="12"/>
      <c r="E17" s="12"/>
      <c r="G17" s="12"/>
    </row>
    <row r="18" spans="1:7" ht="18">
      <c r="A18" s="12" t="s">
        <v>590</v>
      </c>
      <c r="C18" s="12" t="s">
        <v>582</v>
      </c>
      <c r="E18" s="12" t="s">
        <v>581</v>
      </c>
      <c r="G18" s="12" t="s">
        <v>582</v>
      </c>
    </row>
    <row r="19" spans="1:7" ht="18">
      <c r="A19" s="12"/>
      <c r="C19" s="12"/>
      <c r="E19" s="12"/>
      <c r="G19" s="12"/>
    </row>
    <row r="20" spans="1:7" ht="18">
      <c r="A20" s="12" t="s">
        <v>582</v>
      </c>
      <c r="C20" s="12" t="s">
        <v>588</v>
      </c>
      <c r="E20" s="12" t="s">
        <v>586</v>
      </c>
      <c r="G20" s="12" t="s">
        <v>583</v>
      </c>
    </row>
    <row r="21" spans="1:7" ht="18">
      <c r="A21" s="12"/>
      <c r="C21" s="12"/>
      <c r="E21" s="12"/>
      <c r="G21" s="12"/>
    </row>
    <row r="22" spans="1:7" ht="18">
      <c r="A22" s="12" t="s">
        <v>574</v>
      </c>
      <c r="C22" s="12" t="s">
        <v>584</v>
      </c>
      <c r="E22" s="12" t="s">
        <v>587</v>
      </c>
      <c r="G22" s="12" t="s">
        <v>584</v>
      </c>
    </row>
    <row r="23" spans="1:7" ht="18">
      <c r="A23" s="12"/>
      <c r="C23" s="12"/>
      <c r="E23" s="12"/>
      <c r="G23" s="12"/>
    </row>
    <row r="24" spans="1:7" ht="18">
      <c r="A24" s="12" t="s">
        <v>580</v>
      </c>
      <c r="C24" s="12" t="s">
        <v>593</v>
      </c>
      <c r="E24" s="12" t="s">
        <v>592</v>
      </c>
      <c r="G24" s="12" t="s">
        <v>585</v>
      </c>
    </row>
    <row r="25" spans="1:7" ht="18">
      <c r="A25" s="12"/>
      <c r="C25" s="12"/>
      <c r="E25" s="12"/>
      <c r="G25" s="12"/>
    </row>
    <row r="26" spans="1:7" ht="18">
      <c r="A26" s="12" t="s">
        <v>576</v>
      </c>
      <c r="C26" s="12" t="s">
        <v>586</v>
      </c>
      <c r="E26" s="12" t="s">
        <v>576</v>
      </c>
      <c r="G26" s="12" t="s">
        <v>586</v>
      </c>
    </row>
    <row r="27" spans="1:7" ht="18">
      <c r="A27" s="12"/>
      <c r="C27" s="12"/>
      <c r="E27" s="12"/>
      <c r="G27" s="12"/>
    </row>
    <row r="28" spans="1:7" ht="18">
      <c r="A28" s="12" t="s">
        <v>592</v>
      </c>
      <c r="C28" s="12" t="s">
        <v>596</v>
      </c>
      <c r="E28" s="12" t="s">
        <v>580</v>
      </c>
      <c r="G28" s="12" t="s">
        <v>587</v>
      </c>
    </row>
    <row r="29" spans="1:7" ht="18">
      <c r="A29" s="12"/>
      <c r="C29" s="12"/>
      <c r="E29" s="12"/>
      <c r="G29" s="12"/>
    </row>
    <row r="30" spans="1:7" ht="18">
      <c r="A30" s="12" t="s">
        <v>587</v>
      </c>
      <c r="C30" s="12" t="s">
        <v>585</v>
      </c>
      <c r="E30" s="12" t="s">
        <v>574</v>
      </c>
      <c r="G30" s="12" t="s">
        <v>588</v>
      </c>
    </row>
    <row r="31" spans="1:7" ht="18">
      <c r="A31" s="12"/>
      <c r="C31" s="12"/>
      <c r="E31" s="12"/>
      <c r="G31" s="12"/>
    </row>
    <row r="32" spans="1:7" ht="18">
      <c r="A32" s="12" t="s">
        <v>586</v>
      </c>
      <c r="C32" s="12" t="s">
        <v>598</v>
      </c>
      <c r="E32" s="12" t="s">
        <v>582</v>
      </c>
      <c r="G32" s="12" t="s">
        <v>589</v>
      </c>
    </row>
    <row r="33" spans="1:7" ht="18">
      <c r="A33" s="12"/>
      <c r="C33" s="12"/>
      <c r="E33" s="12"/>
      <c r="G33" s="12"/>
    </row>
    <row r="34" spans="1:7" ht="18">
      <c r="A34" s="12" t="s">
        <v>581</v>
      </c>
      <c r="C34" s="12" t="s">
        <v>590</v>
      </c>
      <c r="E34" s="12" t="s">
        <v>590</v>
      </c>
      <c r="G34" s="12" t="s">
        <v>590</v>
      </c>
    </row>
    <row r="35" spans="1:7" ht="18">
      <c r="A35" s="12"/>
      <c r="C35" s="12"/>
      <c r="E35" s="12"/>
      <c r="G35" s="12"/>
    </row>
    <row r="36" spans="1:7" ht="18">
      <c r="A36" s="12" t="s">
        <v>594</v>
      </c>
      <c r="C36" s="12" t="s">
        <v>595</v>
      </c>
      <c r="E36" s="12" t="s">
        <v>583</v>
      </c>
      <c r="G36" s="12" t="s">
        <v>591</v>
      </c>
    </row>
    <row r="37" spans="1:7" ht="18">
      <c r="A37" s="12"/>
      <c r="C37" s="12"/>
      <c r="E37" s="12"/>
      <c r="G37" s="12"/>
    </row>
    <row r="38" spans="1:7" ht="18">
      <c r="A38" s="12" t="s">
        <v>575</v>
      </c>
      <c r="C38" s="12" t="s">
        <v>592</v>
      </c>
      <c r="E38" s="12" t="s">
        <v>598</v>
      </c>
      <c r="G38" s="12" t="s">
        <v>592</v>
      </c>
    </row>
    <row r="39" spans="1:7" ht="18">
      <c r="A39" s="12"/>
      <c r="C39" s="12"/>
      <c r="E39" s="12"/>
      <c r="G39" s="12"/>
    </row>
    <row r="40" spans="1:7" ht="18">
      <c r="A40" s="12" t="s">
        <v>593</v>
      </c>
      <c r="C40" s="12" t="s">
        <v>587</v>
      </c>
      <c r="E40" s="12" t="s">
        <v>595</v>
      </c>
      <c r="G40" s="12" t="s">
        <v>593</v>
      </c>
    </row>
    <row r="41" spans="1:7" ht="18">
      <c r="A41" s="12"/>
      <c r="C41" s="12"/>
      <c r="E41" s="12"/>
      <c r="G41" s="12"/>
    </row>
    <row r="42" spans="1:7" ht="18">
      <c r="A42" s="12" t="s">
        <v>589</v>
      </c>
      <c r="C42" s="12" t="s">
        <v>594</v>
      </c>
      <c r="E42" s="12" t="s">
        <v>591</v>
      </c>
      <c r="G42" s="12" t="s">
        <v>594</v>
      </c>
    </row>
    <row r="43" spans="1:7" ht="18">
      <c r="A43" s="12"/>
      <c r="C43" s="12"/>
      <c r="E43" s="12"/>
      <c r="G43" s="12"/>
    </row>
    <row r="44" spans="1:7" ht="18">
      <c r="A44" s="12" t="s">
        <v>578</v>
      </c>
      <c r="C44" s="12" t="s">
        <v>591</v>
      </c>
      <c r="E44" s="12" t="s">
        <v>596</v>
      </c>
      <c r="G44" s="12" t="s">
        <v>595</v>
      </c>
    </row>
    <row r="45" spans="1:7" ht="18">
      <c r="A45" s="12"/>
      <c r="C45" s="12"/>
      <c r="E45" s="12"/>
      <c r="G45" s="12"/>
    </row>
    <row r="46" spans="1:7" ht="18">
      <c r="A46" s="12" t="s">
        <v>597</v>
      </c>
      <c r="C46" s="12" t="s">
        <v>589</v>
      </c>
      <c r="E46" s="12" t="s">
        <v>585</v>
      </c>
      <c r="G46" s="12" t="s">
        <v>596</v>
      </c>
    </row>
    <row r="47" spans="1:7" ht="18">
      <c r="A47" s="12"/>
      <c r="C47" s="12"/>
      <c r="E47" s="12"/>
      <c r="G47" s="12"/>
    </row>
    <row r="48" spans="1:7" ht="18">
      <c r="A48" s="12" t="s">
        <v>577</v>
      </c>
      <c r="C48" s="12" t="s">
        <v>597</v>
      </c>
      <c r="E48" s="12" t="s">
        <v>588</v>
      </c>
      <c r="G48" s="12" t="s">
        <v>597</v>
      </c>
    </row>
    <row r="49" spans="1:7" ht="18">
      <c r="A49" s="12"/>
      <c r="C49" s="12"/>
      <c r="E49" s="12"/>
      <c r="G49" s="12"/>
    </row>
    <row r="50" spans="1:7" ht="18">
      <c r="A50" s="12" t="s">
        <v>579</v>
      </c>
      <c r="C50" s="12" t="s">
        <v>591</v>
      </c>
      <c r="E50" s="12" t="s">
        <v>584</v>
      </c>
      <c r="G50" s="12" t="s">
        <v>598</v>
      </c>
    </row>
    <row r="51" spans="1:7" ht="18">
      <c r="A51" s="12"/>
      <c r="C51" s="12"/>
      <c r="E51" s="12"/>
      <c r="G51" s="12"/>
    </row>
  </sheetData>
  <mergeCells count="100"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50:G51"/>
    <mergeCell ref="G42:G43"/>
    <mergeCell ref="G44:G45"/>
    <mergeCell ref="G46:G47"/>
    <mergeCell ref="G48:G4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50:E51"/>
    <mergeCell ref="E42:E43"/>
    <mergeCell ref="E44:E45"/>
    <mergeCell ref="E46:E47"/>
    <mergeCell ref="E48:E49"/>
    <mergeCell ref="C2:C3"/>
    <mergeCell ref="C18:C19"/>
    <mergeCell ref="C10:C11"/>
    <mergeCell ref="C22:C23"/>
    <mergeCell ref="C4:C5"/>
    <mergeCell ref="C16:C17"/>
    <mergeCell ref="C8:C9"/>
    <mergeCell ref="C12:C13"/>
    <mergeCell ref="C6:C7"/>
    <mergeCell ref="C14:C15"/>
    <mergeCell ref="C30:C31"/>
    <mergeCell ref="C26:C27"/>
    <mergeCell ref="C40:C41"/>
    <mergeCell ref="C20:C21"/>
    <mergeCell ref="C24:C25"/>
    <mergeCell ref="C32:C33"/>
    <mergeCell ref="C28:C29"/>
    <mergeCell ref="C46:C47"/>
    <mergeCell ref="C34:C35"/>
    <mergeCell ref="C50:C51"/>
    <mergeCell ref="C38:C39"/>
    <mergeCell ref="C42:C43"/>
    <mergeCell ref="C36:C37"/>
    <mergeCell ref="C48:C49"/>
    <mergeCell ref="C44:C4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42:A43"/>
    <mergeCell ref="A44:A45"/>
    <mergeCell ref="A46:A47"/>
    <mergeCell ref="A48:A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2" sqref="E2:E3"/>
    </sheetView>
  </sheetViews>
  <sheetFormatPr defaultColWidth="9.140625" defaultRowHeight="12.75"/>
  <cols>
    <col min="1" max="1" width="17.140625" style="2" customWidth="1"/>
    <col min="2" max="2" width="12.8515625" style="2" customWidth="1"/>
    <col min="3" max="3" width="17.140625" style="2" customWidth="1"/>
    <col min="4" max="4" width="12.00390625" style="2" customWidth="1"/>
    <col min="5" max="5" width="17.140625" style="2" customWidth="1"/>
    <col min="6" max="6" width="16.421875" style="2" customWidth="1"/>
    <col min="7" max="16384" width="17.140625" style="2" customWidth="1"/>
  </cols>
  <sheetData>
    <row r="1" spans="1:7" ht="18">
      <c r="A1" s="3" t="s">
        <v>522</v>
      </c>
      <c r="C1" s="3" t="s">
        <v>522</v>
      </c>
      <c r="E1" s="3" t="s">
        <v>522</v>
      </c>
      <c r="G1" s="3" t="s">
        <v>522</v>
      </c>
    </row>
    <row r="2" spans="1:7" ht="18">
      <c r="A2" s="12" t="s">
        <v>599</v>
      </c>
      <c r="C2" s="12" t="s">
        <v>606</v>
      </c>
      <c r="E2" s="12" t="s">
        <v>616</v>
      </c>
      <c r="G2" s="12" t="s">
        <v>599</v>
      </c>
    </row>
    <row r="3" spans="1:7" ht="18">
      <c r="A3" s="12"/>
      <c r="C3" s="12"/>
      <c r="E3" s="12"/>
      <c r="G3" s="12"/>
    </row>
    <row r="4" spans="1:7" ht="18">
      <c r="A4" s="12" t="s">
        <v>617</v>
      </c>
      <c r="C4" s="12" t="s">
        <v>600</v>
      </c>
      <c r="E4" s="12" t="s">
        <v>604</v>
      </c>
      <c r="G4" s="12" t="s">
        <v>600</v>
      </c>
    </row>
    <row r="5" spans="1:7" ht="18">
      <c r="A5" s="12"/>
      <c r="C5" s="12"/>
      <c r="E5" s="12"/>
      <c r="G5" s="12"/>
    </row>
    <row r="6" spans="1:7" ht="18">
      <c r="A6" s="12" t="s">
        <v>622</v>
      </c>
      <c r="C6" s="12" t="s">
        <v>611</v>
      </c>
      <c r="E6" s="12" t="s">
        <v>606</v>
      </c>
      <c r="G6" s="12" t="s">
        <v>601</v>
      </c>
    </row>
    <row r="7" spans="1:7" ht="18">
      <c r="A7" s="12"/>
      <c r="C7" s="12"/>
      <c r="E7" s="12"/>
      <c r="G7" s="12"/>
    </row>
    <row r="8" spans="1:7" ht="18">
      <c r="A8" s="12" t="s">
        <v>623</v>
      </c>
      <c r="C8" s="12" t="s">
        <v>602</v>
      </c>
      <c r="E8" s="12" t="s">
        <v>610</v>
      </c>
      <c r="G8" s="12" t="s">
        <v>602</v>
      </c>
    </row>
    <row r="9" spans="1:7" ht="18">
      <c r="A9" s="12"/>
      <c r="C9" s="12"/>
      <c r="E9" s="12"/>
      <c r="G9" s="12"/>
    </row>
    <row r="10" spans="1:7" ht="18">
      <c r="A10" s="12" t="s">
        <v>618</v>
      </c>
      <c r="C10" s="12" t="s">
        <v>614</v>
      </c>
      <c r="E10" s="12" t="s">
        <v>620</v>
      </c>
      <c r="G10" s="12" t="s">
        <v>603</v>
      </c>
    </row>
    <row r="11" spans="1:7" ht="18">
      <c r="A11" s="12"/>
      <c r="C11" s="12"/>
      <c r="E11" s="12"/>
      <c r="G11" s="12"/>
    </row>
    <row r="12" spans="1:7" ht="18">
      <c r="A12" s="12" t="s">
        <v>602</v>
      </c>
      <c r="C12" s="12" t="s">
        <v>604</v>
      </c>
      <c r="E12" s="12" t="s">
        <v>615</v>
      </c>
      <c r="G12" s="12" t="s">
        <v>604</v>
      </c>
    </row>
    <row r="13" spans="1:7" ht="18">
      <c r="A13" s="12"/>
      <c r="C13" s="12"/>
      <c r="E13" s="12"/>
      <c r="G13" s="12"/>
    </row>
    <row r="14" spans="1:7" ht="18">
      <c r="A14" s="12" t="s">
        <v>600</v>
      </c>
      <c r="C14" s="12" t="s">
        <v>616</v>
      </c>
      <c r="E14" s="12" t="s">
        <v>601</v>
      </c>
      <c r="G14" s="12" t="s">
        <v>605</v>
      </c>
    </row>
    <row r="15" spans="1:7" ht="18">
      <c r="A15" s="12"/>
      <c r="C15" s="12"/>
      <c r="E15" s="12"/>
      <c r="G15" s="12"/>
    </row>
    <row r="16" spans="1:7" ht="18">
      <c r="A16" s="12" t="s">
        <v>621</v>
      </c>
      <c r="C16" s="12" t="s">
        <v>601</v>
      </c>
      <c r="E16" s="12" t="s">
        <v>619</v>
      </c>
      <c r="G16" s="12" t="s">
        <v>606</v>
      </c>
    </row>
    <row r="17" spans="1:7" ht="18">
      <c r="A17" s="12"/>
      <c r="C17" s="12"/>
      <c r="E17" s="12"/>
      <c r="G17" s="12"/>
    </row>
    <row r="18" spans="1:7" ht="18">
      <c r="A18" s="12" t="s">
        <v>608</v>
      </c>
      <c r="C18" s="12" t="s">
        <v>618</v>
      </c>
      <c r="E18" s="12" t="s">
        <v>607</v>
      </c>
      <c r="G18" s="12" t="s">
        <v>607</v>
      </c>
    </row>
    <row r="19" spans="1:7" ht="18">
      <c r="A19" s="12"/>
      <c r="C19" s="12"/>
      <c r="E19" s="12"/>
      <c r="G19" s="12"/>
    </row>
    <row r="20" spans="1:7" ht="18">
      <c r="A20" s="12" t="s">
        <v>605</v>
      </c>
      <c r="C20" s="12" t="s">
        <v>608</v>
      </c>
      <c r="E20" s="12" t="s">
        <v>614</v>
      </c>
      <c r="G20" s="12" t="s">
        <v>608</v>
      </c>
    </row>
    <row r="21" spans="1:7" ht="18">
      <c r="A21" s="12"/>
      <c r="C21" s="12"/>
      <c r="E21" s="12"/>
      <c r="G21" s="12"/>
    </row>
    <row r="22" spans="1:7" ht="18">
      <c r="A22" s="12" t="s">
        <v>609</v>
      </c>
      <c r="C22" s="12" t="s">
        <v>620</v>
      </c>
      <c r="E22" s="12" t="s">
        <v>613</v>
      </c>
      <c r="G22" s="12" t="s">
        <v>609</v>
      </c>
    </row>
    <row r="23" spans="1:7" ht="18">
      <c r="A23" s="12"/>
      <c r="C23" s="12"/>
      <c r="E23" s="12"/>
      <c r="G23" s="12"/>
    </row>
    <row r="24" spans="1:7" ht="18">
      <c r="A24" s="12" t="s">
        <v>603</v>
      </c>
      <c r="C24" s="12" t="s">
        <v>610</v>
      </c>
      <c r="E24" s="12" t="s">
        <v>612</v>
      </c>
      <c r="G24" s="12" t="s">
        <v>610</v>
      </c>
    </row>
    <row r="25" spans="1:7" ht="18">
      <c r="A25" s="12"/>
      <c r="C25" s="12"/>
      <c r="E25" s="12"/>
      <c r="G25" s="12"/>
    </row>
    <row r="26" spans="1:7" ht="18">
      <c r="A26" s="12" t="s">
        <v>611</v>
      </c>
      <c r="C26" s="12" t="s">
        <v>603</v>
      </c>
      <c r="E26" s="12" t="s">
        <v>611</v>
      </c>
      <c r="G26" s="12" t="s">
        <v>611</v>
      </c>
    </row>
    <row r="27" spans="1:7" ht="18">
      <c r="A27" s="12"/>
      <c r="C27" s="12"/>
      <c r="E27" s="12"/>
      <c r="G27" s="12"/>
    </row>
    <row r="28" spans="1:7" ht="18">
      <c r="A28" s="12" t="s">
        <v>612</v>
      </c>
      <c r="C28" s="12" t="s">
        <v>622</v>
      </c>
      <c r="E28" s="12" t="s">
        <v>603</v>
      </c>
      <c r="G28" s="12" t="s">
        <v>612</v>
      </c>
    </row>
    <row r="29" spans="1:7" ht="18">
      <c r="A29" s="12"/>
      <c r="C29" s="12"/>
      <c r="E29" s="12"/>
      <c r="G29" s="12"/>
    </row>
    <row r="30" spans="1:7" ht="18">
      <c r="A30" s="12" t="s">
        <v>613</v>
      </c>
      <c r="C30" s="12" t="s">
        <v>613</v>
      </c>
      <c r="E30" s="12" t="s">
        <v>609</v>
      </c>
      <c r="G30" s="12" t="s">
        <v>613</v>
      </c>
    </row>
    <row r="31" spans="1:7" ht="18">
      <c r="A31" s="12"/>
      <c r="C31" s="12"/>
      <c r="E31" s="12"/>
      <c r="G31" s="12"/>
    </row>
    <row r="32" spans="1:7" ht="18">
      <c r="A32" s="12" t="s">
        <v>614</v>
      </c>
      <c r="C32" s="12" t="s">
        <v>605</v>
      </c>
      <c r="E32" s="12" t="s">
        <v>605</v>
      </c>
      <c r="G32" s="12" t="s">
        <v>614</v>
      </c>
    </row>
    <row r="33" spans="1:7" ht="18">
      <c r="A33" s="12"/>
      <c r="C33" s="12"/>
      <c r="E33" s="12"/>
      <c r="G33" s="12"/>
    </row>
    <row r="34" spans="1:7" ht="18">
      <c r="A34" s="12" t="s">
        <v>607</v>
      </c>
      <c r="C34" s="12" t="s">
        <v>615</v>
      </c>
      <c r="E34" s="12" t="s">
        <v>608</v>
      </c>
      <c r="G34" s="12" t="s">
        <v>615</v>
      </c>
    </row>
    <row r="35" spans="1:7" ht="18">
      <c r="A35" s="12"/>
      <c r="C35" s="12"/>
      <c r="E35" s="12"/>
      <c r="G35" s="12"/>
    </row>
    <row r="36" spans="1:7" ht="18">
      <c r="A36" s="12" t="s">
        <v>619</v>
      </c>
      <c r="C36" s="12" t="s">
        <v>607</v>
      </c>
      <c r="E36" s="12" t="s">
        <v>621</v>
      </c>
      <c r="G36" s="12" t="s">
        <v>616</v>
      </c>
    </row>
    <row r="37" spans="1:7" ht="18">
      <c r="A37" s="12"/>
      <c r="C37" s="12"/>
      <c r="E37" s="12"/>
      <c r="G37" s="12"/>
    </row>
    <row r="38" spans="1:7" ht="18">
      <c r="A38" s="12" t="s">
        <v>601</v>
      </c>
      <c r="C38" s="12" t="s">
        <v>617</v>
      </c>
      <c r="E38" s="12" t="s">
        <v>600</v>
      </c>
      <c r="G38" s="12" t="s">
        <v>617</v>
      </c>
    </row>
    <row r="39" spans="1:7" ht="18">
      <c r="A39" s="12"/>
      <c r="C39" s="12"/>
      <c r="E39" s="12"/>
      <c r="G39" s="12"/>
    </row>
    <row r="40" spans="1:7" ht="18">
      <c r="A40" s="12" t="s">
        <v>615</v>
      </c>
      <c r="C40" s="12" t="s">
        <v>609</v>
      </c>
      <c r="E40" s="12" t="s">
        <v>602</v>
      </c>
      <c r="G40" s="12" t="s">
        <v>618</v>
      </c>
    </row>
    <row r="41" spans="1:7" ht="18">
      <c r="A41" s="12"/>
      <c r="C41" s="12"/>
      <c r="E41" s="12"/>
      <c r="G41" s="12"/>
    </row>
    <row r="42" spans="1:7" ht="18">
      <c r="A42" s="12" t="s">
        <v>620</v>
      </c>
      <c r="C42" s="12" t="s">
        <v>619</v>
      </c>
      <c r="E42" s="12" t="s">
        <v>618</v>
      </c>
      <c r="G42" s="12" t="s">
        <v>619</v>
      </c>
    </row>
    <row r="43" spans="1:7" ht="18">
      <c r="A43" s="12"/>
      <c r="C43" s="12"/>
      <c r="E43" s="12"/>
      <c r="G43" s="12"/>
    </row>
    <row r="44" spans="1:7" ht="18">
      <c r="A44" s="12" t="s">
        <v>610</v>
      </c>
      <c r="C44" s="12" t="s">
        <v>612</v>
      </c>
      <c r="E44" s="12" t="s">
        <v>623</v>
      </c>
      <c r="G44" s="12" t="s">
        <v>620</v>
      </c>
    </row>
    <row r="45" spans="1:7" ht="18">
      <c r="A45" s="12"/>
      <c r="C45" s="12"/>
      <c r="E45" s="12"/>
      <c r="G45" s="12"/>
    </row>
    <row r="46" spans="1:7" ht="18">
      <c r="A46" s="12" t="s">
        <v>606</v>
      </c>
      <c r="C46" s="12" t="s">
        <v>621</v>
      </c>
      <c r="E46" s="12" t="s">
        <v>622</v>
      </c>
      <c r="G46" s="12" t="s">
        <v>621</v>
      </c>
    </row>
    <row r="47" spans="1:7" ht="18">
      <c r="A47" s="12"/>
      <c r="C47" s="12"/>
      <c r="E47" s="12"/>
      <c r="G47" s="12"/>
    </row>
    <row r="48" spans="1:7" ht="18">
      <c r="A48" s="12" t="s">
        <v>604</v>
      </c>
      <c r="C48" s="12" t="s">
        <v>623</v>
      </c>
      <c r="E48" s="12" t="s">
        <v>617</v>
      </c>
      <c r="G48" s="12" t="s">
        <v>622</v>
      </c>
    </row>
    <row r="49" spans="1:7" ht="18">
      <c r="A49" s="12"/>
      <c r="C49" s="12"/>
      <c r="E49" s="12"/>
      <c r="G49" s="12"/>
    </row>
    <row r="50" spans="1:7" ht="18">
      <c r="A50" s="12" t="s">
        <v>616</v>
      </c>
      <c r="C50" s="12" t="s">
        <v>599</v>
      </c>
      <c r="E50" s="12" t="s">
        <v>599</v>
      </c>
      <c r="G50" s="12" t="s">
        <v>623</v>
      </c>
    </row>
    <row r="51" spans="1:7" ht="18">
      <c r="A51" s="12"/>
      <c r="C51" s="12"/>
      <c r="E51" s="12"/>
      <c r="G51" s="12"/>
    </row>
  </sheetData>
  <mergeCells count="100">
    <mergeCell ref="G18:G19"/>
    <mergeCell ref="C50:C51"/>
    <mergeCell ref="G24:G25"/>
    <mergeCell ref="G26:G27"/>
    <mergeCell ref="G50:G51"/>
    <mergeCell ref="G36:G37"/>
    <mergeCell ref="G38:G39"/>
    <mergeCell ref="G40:G41"/>
    <mergeCell ref="G42:G43"/>
    <mergeCell ref="E18:E19"/>
    <mergeCell ref="G2:G3"/>
    <mergeCell ref="G4:G5"/>
    <mergeCell ref="G6:G7"/>
    <mergeCell ref="G8:G9"/>
    <mergeCell ref="G10:G11"/>
    <mergeCell ref="G12:G13"/>
    <mergeCell ref="G14:G15"/>
    <mergeCell ref="G16:G17"/>
    <mergeCell ref="G44:G45"/>
    <mergeCell ref="G46:G47"/>
    <mergeCell ref="G48:G49"/>
    <mergeCell ref="G28:G29"/>
    <mergeCell ref="G30:G31"/>
    <mergeCell ref="G32:G33"/>
    <mergeCell ref="G34:G35"/>
    <mergeCell ref="G20:G21"/>
    <mergeCell ref="G22:G23"/>
    <mergeCell ref="E24:E25"/>
    <mergeCell ref="E26:E27"/>
    <mergeCell ref="E20:E21"/>
    <mergeCell ref="E22:E23"/>
    <mergeCell ref="E2:E3"/>
    <mergeCell ref="E4:E5"/>
    <mergeCell ref="E6:E7"/>
    <mergeCell ref="E8:E9"/>
    <mergeCell ref="E50:E51"/>
    <mergeCell ref="E36:E37"/>
    <mergeCell ref="E38:E39"/>
    <mergeCell ref="E40:E41"/>
    <mergeCell ref="E42:E43"/>
    <mergeCell ref="E46:E47"/>
    <mergeCell ref="E48:E49"/>
    <mergeCell ref="C36:C37"/>
    <mergeCell ref="E44:E45"/>
    <mergeCell ref="C32:C33"/>
    <mergeCell ref="C40:C41"/>
    <mergeCell ref="C30:C31"/>
    <mergeCell ref="C34:C35"/>
    <mergeCell ref="E32:E33"/>
    <mergeCell ref="E34:E35"/>
    <mergeCell ref="C48:C49"/>
    <mergeCell ref="C38:C39"/>
    <mergeCell ref="C42:C43"/>
    <mergeCell ref="C46:C47"/>
    <mergeCell ref="C44:C45"/>
    <mergeCell ref="C4:C5"/>
    <mergeCell ref="E28:E29"/>
    <mergeCell ref="E30:E31"/>
    <mergeCell ref="E10:E11"/>
    <mergeCell ref="E12:E13"/>
    <mergeCell ref="E14:E15"/>
    <mergeCell ref="E16:E17"/>
    <mergeCell ref="C26:C27"/>
    <mergeCell ref="C12:C13"/>
    <mergeCell ref="C24:C25"/>
    <mergeCell ref="C22:C23"/>
    <mergeCell ref="C20:C21"/>
    <mergeCell ref="A20:A21"/>
    <mergeCell ref="C2:C3"/>
    <mergeCell ref="C14:C15"/>
    <mergeCell ref="C18:C19"/>
    <mergeCell ref="C10:C11"/>
    <mergeCell ref="C16:C17"/>
    <mergeCell ref="C8:C9"/>
    <mergeCell ref="C6:C7"/>
    <mergeCell ref="A10:A11"/>
    <mergeCell ref="A12:A13"/>
    <mergeCell ref="A14:A15"/>
    <mergeCell ref="C28:C29"/>
    <mergeCell ref="A16:A17"/>
    <mergeCell ref="A22:A23"/>
    <mergeCell ref="A24:A25"/>
    <mergeCell ref="A26:A27"/>
    <mergeCell ref="A28:A29"/>
    <mergeCell ref="A18:A19"/>
    <mergeCell ref="A2:A3"/>
    <mergeCell ref="A4:A5"/>
    <mergeCell ref="A6:A7"/>
    <mergeCell ref="A8:A9"/>
    <mergeCell ref="A30:A31"/>
    <mergeCell ref="A32:A33"/>
    <mergeCell ref="A34:A35"/>
    <mergeCell ref="A36:A37"/>
    <mergeCell ref="A46:A47"/>
    <mergeCell ref="A48:A49"/>
    <mergeCell ref="A50:A51"/>
    <mergeCell ref="A38:A39"/>
    <mergeCell ref="A40:A41"/>
    <mergeCell ref="A42:A43"/>
    <mergeCell ref="A44:A45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14.57421875" style="2" customWidth="1"/>
    <col min="3" max="3" width="15.7109375" style="2" customWidth="1"/>
    <col min="4" max="4" width="14.57421875" style="2" customWidth="1"/>
    <col min="5" max="5" width="15.7109375" style="2" customWidth="1"/>
    <col min="6" max="6" width="17.28125" style="2" customWidth="1"/>
    <col min="7" max="16384" width="15.7109375" style="2" customWidth="1"/>
  </cols>
  <sheetData>
    <row r="1" spans="1:7" ht="18">
      <c r="A1" s="3" t="s">
        <v>521</v>
      </c>
      <c r="C1" s="3" t="s">
        <v>521</v>
      </c>
      <c r="E1" s="3" t="s">
        <v>521</v>
      </c>
      <c r="G1" s="3" t="s">
        <v>521</v>
      </c>
    </row>
    <row r="2" spans="1:7" ht="18">
      <c r="A2" s="12" t="s">
        <v>627</v>
      </c>
      <c r="C2" s="12" t="s">
        <v>633</v>
      </c>
      <c r="E2" s="12" t="s">
        <v>633</v>
      </c>
      <c r="G2" s="12" t="s">
        <v>624</v>
      </c>
    </row>
    <row r="3" spans="1:7" ht="18">
      <c r="A3" s="12"/>
      <c r="C3" s="12"/>
      <c r="E3" s="12"/>
      <c r="G3" s="12"/>
    </row>
    <row r="4" spans="1:7" ht="18">
      <c r="A4" s="12" t="s">
        <v>643</v>
      </c>
      <c r="C4" s="12" t="s">
        <v>625</v>
      </c>
      <c r="E4" s="12" t="s">
        <v>648</v>
      </c>
      <c r="G4" s="12" t="s">
        <v>625</v>
      </c>
    </row>
    <row r="5" spans="1:7" ht="18">
      <c r="A5" s="12"/>
      <c r="C5" s="12"/>
      <c r="E5" s="12"/>
      <c r="G5" s="12"/>
    </row>
    <row r="6" spans="1:7" ht="18">
      <c r="A6" s="12" t="s">
        <v>644</v>
      </c>
      <c r="C6" s="12" t="s">
        <v>635</v>
      </c>
      <c r="E6" s="12" t="s">
        <v>625</v>
      </c>
      <c r="G6" s="12" t="s">
        <v>626</v>
      </c>
    </row>
    <row r="7" spans="1:7" ht="18">
      <c r="A7" s="12"/>
      <c r="C7" s="12"/>
      <c r="E7" s="12"/>
      <c r="G7" s="12"/>
    </row>
    <row r="8" spans="1:7" ht="18">
      <c r="A8" s="12" t="s">
        <v>639</v>
      </c>
      <c r="C8" s="12" t="s">
        <v>627</v>
      </c>
      <c r="E8" s="12" t="s">
        <v>629</v>
      </c>
      <c r="G8" s="12" t="s">
        <v>627</v>
      </c>
    </row>
    <row r="9" spans="1:7" ht="18">
      <c r="A9" s="12"/>
      <c r="C9" s="12"/>
      <c r="E9" s="12"/>
      <c r="G9" s="12"/>
    </row>
    <row r="10" spans="1:7" ht="18">
      <c r="A10" s="12" t="s">
        <v>645</v>
      </c>
      <c r="C10" s="12" t="s">
        <v>637</v>
      </c>
      <c r="E10" s="12" t="s">
        <v>626</v>
      </c>
      <c r="G10" s="12" t="s">
        <v>628</v>
      </c>
    </row>
    <row r="11" spans="1:7" ht="18">
      <c r="A11" s="12"/>
      <c r="C11" s="12"/>
      <c r="E11" s="12"/>
      <c r="G11" s="12"/>
    </row>
    <row r="12" spans="1:7" ht="18">
      <c r="A12" s="12" t="s">
        <v>624</v>
      </c>
      <c r="C12" s="12" t="s">
        <v>629</v>
      </c>
      <c r="E12" s="12" t="s">
        <v>637</v>
      </c>
      <c r="G12" s="12" t="s">
        <v>629</v>
      </c>
    </row>
    <row r="13" spans="1:7" ht="18">
      <c r="A13" s="12"/>
      <c r="C13" s="12"/>
      <c r="E13" s="12"/>
      <c r="G13" s="12"/>
    </row>
    <row r="14" spans="1:7" ht="18">
      <c r="A14" s="12" t="s">
        <v>630</v>
      </c>
      <c r="C14" s="12" t="s">
        <v>639</v>
      </c>
      <c r="E14" s="12" t="s">
        <v>632</v>
      </c>
      <c r="G14" s="12" t="s">
        <v>630</v>
      </c>
    </row>
    <row r="15" spans="1:7" ht="18">
      <c r="A15" s="12"/>
      <c r="C15" s="12"/>
      <c r="E15" s="12"/>
      <c r="G15" s="12"/>
    </row>
    <row r="16" spans="1:7" ht="18">
      <c r="A16" s="12" t="s">
        <v>647</v>
      </c>
      <c r="C16" s="12" t="s">
        <v>631</v>
      </c>
      <c r="E16" s="12" t="s">
        <v>638</v>
      </c>
      <c r="G16" s="12" t="s">
        <v>631</v>
      </c>
    </row>
    <row r="17" spans="1:7" ht="18">
      <c r="A17" s="12"/>
      <c r="C17" s="12"/>
      <c r="E17" s="12"/>
      <c r="G17" s="12"/>
    </row>
    <row r="18" spans="1:7" ht="18">
      <c r="A18" s="12" t="s">
        <v>634</v>
      </c>
      <c r="C18" s="12" t="s">
        <v>648</v>
      </c>
      <c r="E18" s="12" t="s">
        <v>635</v>
      </c>
      <c r="G18" s="12" t="s">
        <v>632</v>
      </c>
    </row>
    <row r="19" spans="1:7" ht="18">
      <c r="A19" s="12"/>
      <c r="C19" s="12"/>
      <c r="E19" s="12"/>
      <c r="G19" s="12"/>
    </row>
    <row r="20" spans="1:7" ht="18">
      <c r="A20" s="12" t="s">
        <v>640</v>
      </c>
      <c r="C20" s="12" t="s">
        <v>626</v>
      </c>
      <c r="E20" s="12" t="s">
        <v>642</v>
      </c>
      <c r="G20" s="12" t="s">
        <v>633</v>
      </c>
    </row>
    <row r="21" spans="1:7" ht="18">
      <c r="A21" s="12"/>
      <c r="C21" s="12"/>
      <c r="E21" s="12"/>
      <c r="G21" s="12"/>
    </row>
    <row r="22" spans="1:7" ht="18">
      <c r="A22" s="12" t="s">
        <v>641</v>
      </c>
      <c r="C22" s="12" t="s">
        <v>646</v>
      </c>
      <c r="E22" s="12" t="s">
        <v>646</v>
      </c>
      <c r="G22" s="12" t="s">
        <v>634</v>
      </c>
    </row>
    <row r="23" spans="1:7" ht="18">
      <c r="A23" s="12"/>
      <c r="C23" s="12"/>
      <c r="E23" s="12"/>
      <c r="G23" s="12"/>
    </row>
    <row r="24" spans="1:7" ht="18">
      <c r="A24" s="12" t="s">
        <v>631</v>
      </c>
      <c r="C24" s="12" t="s">
        <v>628</v>
      </c>
      <c r="E24" s="12" t="s">
        <v>628</v>
      </c>
      <c r="G24" s="12" t="s">
        <v>635</v>
      </c>
    </row>
    <row r="25" spans="1:7" ht="18">
      <c r="A25" s="12"/>
      <c r="C25" s="12"/>
      <c r="E25" s="12"/>
      <c r="G25" s="12"/>
    </row>
    <row r="26" spans="1:7" ht="18">
      <c r="A26" s="12" t="s">
        <v>636</v>
      </c>
      <c r="C26" s="12" t="s">
        <v>644</v>
      </c>
      <c r="E26" s="12" t="s">
        <v>636</v>
      </c>
      <c r="G26" s="12" t="s">
        <v>636</v>
      </c>
    </row>
    <row r="27" spans="1:7" ht="18">
      <c r="A27" s="12"/>
      <c r="C27" s="12"/>
      <c r="E27" s="12"/>
      <c r="G27" s="12"/>
    </row>
    <row r="28" spans="1:7" ht="18">
      <c r="A28" s="12" t="s">
        <v>628</v>
      </c>
      <c r="C28" s="12" t="s">
        <v>630</v>
      </c>
      <c r="E28" s="12" t="s">
        <v>631</v>
      </c>
      <c r="G28" s="12" t="s">
        <v>637</v>
      </c>
    </row>
    <row r="29" spans="1:7" ht="18">
      <c r="A29" s="12"/>
      <c r="C29" s="12"/>
      <c r="E29" s="12"/>
      <c r="G29" s="12"/>
    </row>
    <row r="30" spans="1:7" ht="18">
      <c r="A30" s="12" t="s">
        <v>646</v>
      </c>
      <c r="C30" s="12" t="s">
        <v>642</v>
      </c>
      <c r="E30" s="12" t="s">
        <v>641</v>
      </c>
      <c r="G30" s="12" t="s">
        <v>638</v>
      </c>
    </row>
    <row r="31" spans="1:7" ht="18">
      <c r="A31" s="12"/>
      <c r="C31" s="12"/>
      <c r="E31" s="12"/>
      <c r="G31" s="12"/>
    </row>
    <row r="32" spans="1:7" ht="18">
      <c r="A32" s="12" t="s">
        <v>642</v>
      </c>
      <c r="C32" s="12" t="s">
        <v>632</v>
      </c>
      <c r="E32" s="12" t="s">
        <v>640</v>
      </c>
      <c r="G32" s="12" t="s">
        <v>639</v>
      </c>
    </row>
    <row r="33" spans="1:7" ht="18">
      <c r="A33" s="12"/>
      <c r="C33" s="12"/>
      <c r="E33" s="12"/>
      <c r="G33" s="12"/>
    </row>
    <row r="34" spans="1:7" ht="18">
      <c r="A34" s="12" t="s">
        <v>635</v>
      </c>
      <c r="C34" s="12" t="s">
        <v>624</v>
      </c>
      <c r="E34" s="12" t="s">
        <v>634</v>
      </c>
      <c r="G34" s="12" t="s">
        <v>640</v>
      </c>
    </row>
    <row r="35" spans="1:7" ht="18">
      <c r="A35" s="12"/>
      <c r="C35" s="12"/>
      <c r="E35" s="12"/>
      <c r="G35" s="12"/>
    </row>
    <row r="36" spans="1:7" ht="18">
      <c r="A36" s="12" t="s">
        <v>638</v>
      </c>
      <c r="C36" s="12" t="s">
        <v>641</v>
      </c>
      <c r="E36" s="12" t="s">
        <v>647</v>
      </c>
      <c r="G36" s="12" t="s">
        <v>641</v>
      </c>
    </row>
    <row r="37" spans="1:7" ht="18">
      <c r="A37" s="12"/>
      <c r="C37" s="12"/>
      <c r="E37" s="12"/>
      <c r="G37" s="12"/>
    </row>
    <row r="38" spans="1:7" ht="18">
      <c r="A38" s="12" t="s">
        <v>632</v>
      </c>
      <c r="C38" s="12" t="s">
        <v>640</v>
      </c>
      <c r="E38" s="12" t="s">
        <v>630</v>
      </c>
      <c r="G38" s="12" t="s">
        <v>642</v>
      </c>
    </row>
    <row r="39" spans="1:7" ht="18">
      <c r="A39" s="12"/>
      <c r="C39" s="12"/>
      <c r="E39" s="12"/>
      <c r="G39" s="12"/>
    </row>
    <row r="40" spans="1:7" ht="18">
      <c r="A40" s="12" t="s">
        <v>637</v>
      </c>
      <c r="C40" s="12" t="s">
        <v>643</v>
      </c>
      <c r="E40" s="12" t="s">
        <v>624</v>
      </c>
      <c r="G40" s="12" t="s">
        <v>643</v>
      </c>
    </row>
    <row r="41" spans="1:7" ht="18">
      <c r="A41" s="12"/>
      <c r="C41" s="12"/>
      <c r="E41" s="12"/>
      <c r="G41" s="12"/>
    </row>
    <row r="42" spans="1:7" ht="18">
      <c r="A42" s="12" t="s">
        <v>626</v>
      </c>
      <c r="C42" s="12" t="s">
        <v>638</v>
      </c>
      <c r="E42" s="12" t="s">
        <v>645</v>
      </c>
      <c r="G42" s="12" t="s">
        <v>644</v>
      </c>
    </row>
    <row r="43" spans="1:7" ht="18">
      <c r="A43" s="12"/>
      <c r="C43" s="12"/>
      <c r="E43" s="12"/>
      <c r="G43" s="12"/>
    </row>
    <row r="44" spans="1:7" ht="18">
      <c r="A44" s="12" t="s">
        <v>629</v>
      </c>
      <c r="C44" s="12" t="s">
        <v>645</v>
      </c>
      <c r="E44" s="12" t="s">
        <v>639</v>
      </c>
      <c r="G44" s="12" t="s">
        <v>645</v>
      </c>
    </row>
    <row r="45" spans="1:7" ht="18">
      <c r="A45" s="12"/>
      <c r="C45" s="12"/>
      <c r="E45" s="12"/>
      <c r="G45" s="12"/>
    </row>
    <row r="46" spans="1:7" ht="18">
      <c r="A46" s="12" t="s">
        <v>625</v>
      </c>
      <c r="C46" s="12" t="s">
        <v>636</v>
      </c>
      <c r="E46" s="12" t="s">
        <v>644</v>
      </c>
      <c r="G46" s="12" t="s">
        <v>646</v>
      </c>
    </row>
    <row r="47" spans="1:7" ht="18">
      <c r="A47" s="12"/>
      <c r="C47" s="12"/>
      <c r="E47" s="12"/>
      <c r="G47" s="12"/>
    </row>
    <row r="48" spans="1:7" ht="18">
      <c r="A48" s="12" t="s">
        <v>648</v>
      </c>
      <c r="C48" s="12" t="s">
        <v>647</v>
      </c>
      <c r="E48" s="12" t="s">
        <v>643</v>
      </c>
      <c r="G48" s="12" t="s">
        <v>647</v>
      </c>
    </row>
    <row r="49" spans="1:7" ht="18">
      <c r="A49" s="12"/>
      <c r="C49" s="12"/>
      <c r="E49" s="12"/>
      <c r="G49" s="12"/>
    </row>
    <row r="50" spans="1:7" ht="18">
      <c r="A50" s="12" t="s">
        <v>633</v>
      </c>
      <c r="C50" s="12" t="s">
        <v>634</v>
      </c>
      <c r="E50" s="12" t="s">
        <v>627</v>
      </c>
      <c r="G50" s="12" t="s">
        <v>648</v>
      </c>
    </row>
    <row r="51" spans="1:7" ht="18">
      <c r="A51" s="12"/>
      <c r="C51" s="12"/>
      <c r="E51" s="12"/>
      <c r="G51" s="12"/>
    </row>
  </sheetData>
  <mergeCells count="100"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50:G51"/>
    <mergeCell ref="G42:G43"/>
    <mergeCell ref="G44:G45"/>
    <mergeCell ref="G46:G47"/>
    <mergeCell ref="G48:G4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50:E51"/>
    <mergeCell ref="E42:E43"/>
    <mergeCell ref="E44:E45"/>
    <mergeCell ref="E46:E47"/>
    <mergeCell ref="E48:E49"/>
    <mergeCell ref="C16:C17"/>
    <mergeCell ref="C32:C33"/>
    <mergeCell ref="C2:C3"/>
    <mergeCell ref="C4:C5"/>
    <mergeCell ref="C20:C21"/>
    <mergeCell ref="C8:C9"/>
    <mergeCell ref="C24:C25"/>
    <mergeCell ref="C12:C13"/>
    <mergeCell ref="C50:C51"/>
    <mergeCell ref="C6:C7"/>
    <mergeCell ref="C34:C35"/>
    <mergeCell ref="C46:C47"/>
    <mergeCell ref="C10:C11"/>
    <mergeCell ref="C42:C43"/>
    <mergeCell ref="C14:C15"/>
    <mergeCell ref="C38:C39"/>
    <mergeCell ref="C36:C37"/>
    <mergeCell ref="C30:C31"/>
    <mergeCell ref="C40:C41"/>
    <mergeCell ref="C18:C19"/>
    <mergeCell ref="C26:C27"/>
    <mergeCell ref="C44:C45"/>
    <mergeCell ref="C22:C23"/>
    <mergeCell ref="C28:C29"/>
    <mergeCell ref="C48:C49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42:A43"/>
    <mergeCell ref="A44:A45"/>
    <mergeCell ref="A46:A47"/>
    <mergeCell ref="A48:A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6" sqref="F6"/>
    </sheetView>
  </sheetViews>
  <sheetFormatPr defaultColWidth="9.140625" defaultRowHeight="12.75"/>
  <cols>
    <col min="1" max="1" width="19.28125" style="2" customWidth="1"/>
    <col min="2" max="2" width="13.57421875" style="2" customWidth="1"/>
    <col min="3" max="3" width="19.28125" style="2" customWidth="1"/>
    <col min="4" max="4" width="11.140625" style="2" customWidth="1"/>
    <col min="5" max="5" width="19.28125" style="2" customWidth="1"/>
    <col min="6" max="6" width="12.28125" style="2" customWidth="1"/>
    <col min="7" max="16384" width="19.28125" style="2" customWidth="1"/>
  </cols>
  <sheetData>
    <row r="1" spans="1:7" ht="18">
      <c r="A1" s="3" t="s">
        <v>523</v>
      </c>
      <c r="C1" s="3" t="s">
        <v>523</v>
      </c>
      <c r="E1" s="3" t="s">
        <v>523</v>
      </c>
      <c r="G1" s="3" t="s">
        <v>523</v>
      </c>
    </row>
    <row r="2" spans="1:7" ht="18">
      <c r="A2" s="12" t="s">
        <v>649</v>
      </c>
      <c r="C2" s="12" t="s">
        <v>662</v>
      </c>
      <c r="E2" s="12" t="s">
        <v>672</v>
      </c>
      <c r="G2" s="12" t="s">
        <v>649</v>
      </c>
    </row>
    <row r="3" spans="1:7" ht="18">
      <c r="A3" s="12"/>
      <c r="C3" s="12"/>
      <c r="E3" s="12"/>
      <c r="G3" s="12"/>
    </row>
    <row r="4" spans="1:7" ht="18">
      <c r="A4" s="12" t="s">
        <v>653</v>
      </c>
      <c r="C4" s="12" t="s">
        <v>650</v>
      </c>
      <c r="E4" s="12" t="s">
        <v>662</v>
      </c>
      <c r="G4" s="12" t="s">
        <v>650</v>
      </c>
    </row>
    <row r="5" spans="1:7" ht="18">
      <c r="A5" s="12"/>
      <c r="C5" s="12"/>
      <c r="E5" s="12"/>
      <c r="G5" s="12"/>
    </row>
    <row r="6" spans="1:7" ht="18">
      <c r="A6" s="12" t="s">
        <v>665</v>
      </c>
      <c r="C6" s="12" t="s">
        <v>664</v>
      </c>
      <c r="E6" s="12" t="s">
        <v>663</v>
      </c>
      <c r="G6" s="12" t="s">
        <v>651</v>
      </c>
    </row>
    <row r="7" spans="1:7" ht="18">
      <c r="A7" s="12"/>
      <c r="C7" s="12"/>
      <c r="E7" s="12"/>
      <c r="G7" s="12"/>
    </row>
    <row r="8" spans="1:7" ht="18">
      <c r="A8" s="12" t="s">
        <v>658</v>
      </c>
      <c r="C8" s="12" t="s">
        <v>652</v>
      </c>
      <c r="E8" s="12" t="s">
        <v>664</v>
      </c>
      <c r="G8" s="12" t="s">
        <v>652</v>
      </c>
    </row>
    <row r="9" spans="1:7" ht="18">
      <c r="A9" s="12"/>
      <c r="C9" s="12"/>
      <c r="E9" s="12"/>
      <c r="G9" s="12"/>
    </row>
    <row r="10" spans="1:7" ht="18">
      <c r="A10" s="12" t="s">
        <v>671</v>
      </c>
      <c r="C10" s="12" t="s">
        <v>666</v>
      </c>
      <c r="E10" s="12" t="s">
        <v>657</v>
      </c>
      <c r="G10" s="12" t="s">
        <v>653</v>
      </c>
    </row>
    <row r="11" spans="1:7" ht="18">
      <c r="A11" s="12"/>
      <c r="C11" s="12"/>
      <c r="E11" s="12"/>
      <c r="G11" s="12"/>
    </row>
    <row r="12" spans="1:7" ht="18">
      <c r="A12" s="12" t="s">
        <v>654</v>
      </c>
      <c r="C12" s="12" t="s">
        <v>654</v>
      </c>
      <c r="E12" s="12" t="s">
        <v>652</v>
      </c>
      <c r="G12" s="12" t="s">
        <v>654</v>
      </c>
    </row>
    <row r="13" spans="1:7" ht="18">
      <c r="A13" s="12"/>
      <c r="C13" s="12"/>
      <c r="E13" s="12"/>
      <c r="G13" s="12"/>
    </row>
    <row r="14" spans="1:7" ht="18">
      <c r="A14" s="12" t="s">
        <v>673</v>
      </c>
      <c r="C14" s="12" t="s">
        <v>668</v>
      </c>
      <c r="E14" s="12" t="s">
        <v>669</v>
      </c>
      <c r="G14" s="12" t="s">
        <v>655</v>
      </c>
    </row>
    <row r="15" spans="1:7" ht="18">
      <c r="A15" s="12"/>
      <c r="C15" s="12"/>
      <c r="E15" s="12"/>
      <c r="G15" s="12"/>
    </row>
    <row r="16" spans="1:7" ht="18">
      <c r="A16" s="12" t="s">
        <v>667</v>
      </c>
      <c r="C16" s="12" t="s">
        <v>656</v>
      </c>
      <c r="E16" s="12" t="s">
        <v>661</v>
      </c>
      <c r="G16" s="12" t="s">
        <v>656</v>
      </c>
    </row>
    <row r="17" spans="1:7" ht="18">
      <c r="A17" s="12"/>
      <c r="C17" s="12"/>
      <c r="E17" s="12"/>
      <c r="G17" s="12"/>
    </row>
    <row r="18" spans="1:7" ht="18">
      <c r="A18" s="12" t="s">
        <v>655</v>
      </c>
      <c r="C18" s="12" t="s">
        <v>670</v>
      </c>
      <c r="E18" s="12" t="s">
        <v>651</v>
      </c>
      <c r="G18" s="12" t="s">
        <v>657</v>
      </c>
    </row>
    <row r="19" spans="1:7" ht="18">
      <c r="A19" s="12"/>
      <c r="C19" s="12"/>
      <c r="E19" s="12"/>
      <c r="G19" s="12"/>
    </row>
    <row r="20" spans="1:7" ht="18">
      <c r="A20" s="12" t="s">
        <v>656</v>
      </c>
      <c r="C20" s="12" t="s">
        <v>658</v>
      </c>
      <c r="E20" s="12" t="s">
        <v>660</v>
      </c>
      <c r="G20" s="12" t="s">
        <v>658</v>
      </c>
    </row>
    <row r="21" spans="1:7" ht="18">
      <c r="A21" s="12"/>
      <c r="C21" s="12"/>
      <c r="E21" s="12"/>
      <c r="G21" s="12"/>
    </row>
    <row r="22" spans="1:7" ht="18">
      <c r="A22" s="12" t="s">
        <v>650</v>
      </c>
      <c r="C22" s="12" t="s">
        <v>672</v>
      </c>
      <c r="E22" s="12" t="s">
        <v>668</v>
      </c>
      <c r="G22" s="12" t="s">
        <v>659</v>
      </c>
    </row>
    <row r="23" spans="1:7" ht="18">
      <c r="A23" s="12"/>
      <c r="C23" s="12"/>
      <c r="E23" s="12"/>
      <c r="G23" s="12"/>
    </row>
    <row r="24" spans="1:7" ht="18">
      <c r="A24" s="12" t="s">
        <v>670</v>
      </c>
      <c r="C24" s="12" t="s">
        <v>660</v>
      </c>
      <c r="E24" s="12" t="s">
        <v>666</v>
      </c>
      <c r="G24" s="12" t="s">
        <v>660</v>
      </c>
    </row>
    <row r="25" spans="1:7" ht="18">
      <c r="A25" s="12"/>
      <c r="C25" s="12"/>
      <c r="E25" s="12"/>
      <c r="G25" s="12"/>
    </row>
    <row r="26" spans="1:7" ht="18">
      <c r="A26" s="12" t="s">
        <v>659</v>
      </c>
      <c r="C26" s="12" t="s">
        <v>673</v>
      </c>
      <c r="E26" s="12" t="s">
        <v>659</v>
      </c>
      <c r="G26" s="12" t="s">
        <v>661</v>
      </c>
    </row>
    <row r="27" spans="1:7" ht="18">
      <c r="A27" s="12"/>
      <c r="C27" s="12"/>
      <c r="E27" s="12"/>
      <c r="G27" s="12"/>
    </row>
    <row r="28" spans="1:7" ht="18">
      <c r="A28" s="12" t="s">
        <v>666</v>
      </c>
      <c r="C28" s="12" t="s">
        <v>651</v>
      </c>
      <c r="E28" s="12" t="s">
        <v>670</v>
      </c>
      <c r="G28" s="12" t="s">
        <v>662</v>
      </c>
    </row>
    <row r="29" spans="1:7" ht="18">
      <c r="A29" s="12"/>
      <c r="C29" s="12"/>
      <c r="E29" s="12"/>
      <c r="G29" s="12"/>
    </row>
    <row r="30" spans="1:7" ht="18">
      <c r="A30" s="12" t="s">
        <v>668</v>
      </c>
      <c r="C30" s="12" t="s">
        <v>663</v>
      </c>
      <c r="E30" s="12" t="s">
        <v>650</v>
      </c>
      <c r="G30" s="12" t="s">
        <v>663</v>
      </c>
    </row>
    <row r="31" spans="1:7" ht="18">
      <c r="A31" s="12"/>
      <c r="C31" s="12"/>
      <c r="E31" s="12"/>
      <c r="G31" s="12"/>
    </row>
    <row r="32" spans="1:7" ht="18">
      <c r="A32" s="12" t="s">
        <v>660</v>
      </c>
      <c r="C32" s="12" t="s">
        <v>653</v>
      </c>
      <c r="E32" s="12" t="s">
        <v>656</v>
      </c>
      <c r="G32" s="12" t="s">
        <v>664</v>
      </c>
    </row>
    <row r="33" spans="1:7" ht="18">
      <c r="A33" s="12"/>
      <c r="C33" s="12"/>
      <c r="E33" s="12"/>
      <c r="G33" s="12"/>
    </row>
    <row r="34" spans="1:7" ht="18">
      <c r="A34" s="12" t="s">
        <v>651</v>
      </c>
      <c r="C34" s="12" t="s">
        <v>665</v>
      </c>
      <c r="E34" s="12" t="s">
        <v>655</v>
      </c>
      <c r="G34" s="12" t="s">
        <v>665</v>
      </c>
    </row>
    <row r="35" spans="1:7" ht="18">
      <c r="A35" s="12"/>
      <c r="C35" s="12"/>
      <c r="E35" s="12"/>
      <c r="G35" s="12"/>
    </row>
    <row r="36" spans="1:7" ht="18">
      <c r="A36" s="12" t="s">
        <v>661</v>
      </c>
      <c r="C36" s="12" t="s">
        <v>655</v>
      </c>
      <c r="E36" s="12" t="s">
        <v>667</v>
      </c>
      <c r="G36" s="12" t="s">
        <v>666</v>
      </c>
    </row>
    <row r="37" spans="1:7" ht="18">
      <c r="A37" s="12"/>
      <c r="C37" s="12"/>
      <c r="E37" s="12"/>
      <c r="G37" s="12"/>
    </row>
    <row r="38" spans="1:7" ht="18">
      <c r="A38" s="12" t="s">
        <v>669</v>
      </c>
      <c r="C38" s="12" t="s">
        <v>667</v>
      </c>
      <c r="E38" s="12" t="s">
        <v>673</v>
      </c>
      <c r="G38" s="12" t="s">
        <v>667</v>
      </c>
    </row>
    <row r="39" spans="1:7" ht="18">
      <c r="A39" s="12"/>
      <c r="C39" s="12"/>
      <c r="E39" s="12"/>
      <c r="G39" s="12"/>
    </row>
    <row r="40" spans="1:7" ht="18">
      <c r="A40" s="12" t="s">
        <v>652</v>
      </c>
      <c r="C40" s="12" t="s">
        <v>657</v>
      </c>
      <c r="E40" s="12" t="s">
        <v>654</v>
      </c>
      <c r="G40" s="12" t="s">
        <v>668</v>
      </c>
    </row>
    <row r="41" spans="1:7" ht="18">
      <c r="A41" s="12"/>
      <c r="C41" s="12"/>
      <c r="E41" s="12"/>
      <c r="G41" s="12"/>
    </row>
    <row r="42" spans="1:7" ht="18">
      <c r="A42" s="12" t="s">
        <v>657</v>
      </c>
      <c r="C42" s="12" t="s">
        <v>669</v>
      </c>
      <c r="E42" s="12" t="s">
        <v>671</v>
      </c>
      <c r="G42" s="12" t="s">
        <v>669</v>
      </c>
    </row>
    <row r="43" spans="1:7" ht="18">
      <c r="A43" s="12"/>
      <c r="C43" s="12"/>
      <c r="E43" s="12"/>
      <c r="G43" s="12"/>
    </row>
    <row r="44" spans="1:7" ht="18">
      <c r="A44" s="12" t="s">
        <v>664</v>
      </c>
      <c r="C44" s="12" t="s">
        <v>659</v>
      </c>
      <c r="E44" s="12" t="s">
        <v>658</v>
      </c>
      <c r="G44" s="12" t="s">
        <v>670</v>
      </c>
    </row>
    <row r="45" spans="1:7" ht="18">
      <c r="A45" s="12"/>
      <c r="C45" s="12"/>
      <c r="E45" s="12"/>
      <c r="G45" s="12"/>
    </row>
    <row r="46" spans="1:7" ht="18">
      <c r="A46" s="12" t="s">
        <v>663</v>
      </c>
      <c r="C46" s="12" t="s">
        <v>671</v>
      </c>
      <c r="E46" s="12" t="s">
        <v>665</v>
      </c>
      <c r="G46" s="12" t="s">
        <v>671</v>
      </c>
    </row>
    <row r="47" spans="1:7" ht="18">
      <c r="A47" s="12"/>
      <c r="C47" s="12"/>
      <c r="E47" s="12"/>
      <c r="G47" s="12"/>
    </row>
    <row r="48" spans="1:7" ht="18">
      <c r="A48" s="12" t="s">
        <v>662</v>
      </c>
      <c r="C48" s="12" t="s">
        <v>661</v>
      </c>
      <c r="E48" s="12" t="s">
        <v>653</v>
      </c>
      <c r="G48" s="12" t="s">
        <v>672</v>
      </c>
    </row>
    <row r="49" spans="1:7" ht="18">
      <c r="A49" s="12"/>
      <c r="C49" s="12"/>
      <c r="E49" s="12"/>
      <c r="G49" s="12"/>
    </row>
    <row r="50" spans="1:7" ht="18">
      <c r="A50" s="12" t="s">
        <v>672</v>
      </c>
      <c r="C50" s="12" t="s">
        <v>649</v>
      </c>
      <c r="E50" s="12" t="s">
        <v>649</v>
      </c>
      <c r="G50" s="12" t="s">
        <v>673</v>
      </c>
    </row>
    <row r="51" spans="1:7" ht="18">
      <c r="A51" s="12"/>
      <c r="C51" s="12"/>
      <c r="E51" s="12"/>
      <c r="G51" s="12"/>
    </row>
  </sheetData>
  <mergeCells count="100">
    <mergeCell ref="G18:G19"/>
    <mergeCell ref="C50:C51"/>
    <mergeCell ref="G24:G25"/>
    <mergeCell ref="G26:G27"/>
    <mergeCell ref="G50:G51"/>
    <mergeCell ref="G36:G37"/>
    <mergeCell ref="G38:G39"/>
    <mergeCell ref="G40:G41"/>
    <mergeCell ref="G42:G43"/>
    <mergeCell ref="E18:E19"/>
    <mergeCell ref="G2:G3"/>
    <mergeCell ref="G4:G5"/>
    <mergeCell ref="G6:G7"/>
    <mergeCell ref="G8:G9"/>
    <mergeCell ref="G10:G11"/>
    <mergeCell ref="G12:G13"/>
    <mergeCell ref="G14:G15"/>
    <mergeCell ref="G16:G17"/>
    <mergeCell ref="G44:G45"/>
    <mergeCell ref="G46:G47"/>
    <mergeCell ref="G48:G49"/>
    <mergeCell ref="G28:G29"/>
    <mergeCell ref="G30:G31"/>
    <mergeCell ref="G32:G33"/>
    <mergeCell ref="G34:G35"/>
    <mergeCell ref="G20:G21"/>
    <mergeCell ref="G22:G23"/>
    <mergeCell ref="E24:E25"/>
    <mergeCell ref="E26:E27"/>
    <mergeCell ref="E20:E21"/>
    <mergeCell ref="E22:E23"/>
    <mergeCell ref="E2:E3"/>
    <mergeCell ref="E4:E5"/>
    <mergeCell ref="E6:E7"/>
    <mergeCell ref="E8:E9"/>
    <mergeCell ref="E10:E11"/>
    <mergeCell ref="E12:E13"/>
    <mergeCell ref="E14:E15"/>
    <mergeCell ref="E16:E17"/>
    <mergeCell ref="E36:E37"/>
    <mergeCell ref="E38:E39"/>
    <mergeCell ref="E40:E41"/>
    <mergeCell ref="E42:E43"/>
    <mergeCell ref="E44:E45"/>
    <mergeCell ref="E46:E47"/>
    <mergeCell ref="E48:E49"/>
    <mergeCell ref="E50:E51"/>
    <mergeCell ref="E28:E29"/>
    <mergeCell ref="E30:E31"/>
    <mergeCell ref="E32:E33"/>
    <mergeCell ref="E34:E35"/>
    <mergeCell ref="C48:C49"/>
    <mergeCell ref="C4:C5"/>
    <mergeCell ref="C28:C29"/>
    <mergeCell ref="C8:C9"/>
    <mergeCell ref="C32:C33"/>
    <mergeCell ref="C12:C13"/>
    <mergeCell ref="C36:C37"/>
    <mergeCell ref="C16:C17"/>
    <mergeCell ref="C26:C27"/>
    <mergeCell ref="C40:C41"/>
    <mergeCell ref="C38:C39"/>
    <mergeCell ref="C14:C15"/>
    <mergeCell ref="C42:C43"/>
    <mergeCell ref="C24:C25"/>
    <mergeCell ref="A18:A19"/>
    <mergeCell ref="C18:C19"/>
    <mergeCell ref="C46:C47"/>
    <mergeCell ref="C22:C23"/>
    <mergeCell ref="C44:C45"/>
    <mergeCell ref="A20:A21"/>
    <mergeCell ref="A22:A23"/>
    <mergeCell ref="A24:A25"/>
    <mergeCell ref="A26:A27"/>
    <mergeCell ref="A28:A29"/>
    <mergeCell ref="C2:C3"/>
    <mergeCell ref="C30:C31"/>
    <mergeCell ref="C6:C7"/>
    <mergeCell ref="C34:C35"/>
    <mergeCell ref="C20:C21"/>
    <mergeCell ref="C10:C11"/>
    <mergeCell ref="A10:A11"/>
    <mergeCell ref="A12:A13"/>
    <mergeCell ref="A14:A15"/>
    <mergeCell ref="A16:A17"/>
    <mergeCell ref="A2:A3"/>
    <mergeCell ref="A4:A5"/>
    <mergeCell ref="A6:A7"/>
    <mergeCell ref="A8:A9"/>
    <mergeCell ref="A30:A31"/>
    <mergeCell ref="A32:A33"/>
    <mergeCell ref="A34:A35"/>
    <mergeCell ref="A36:A37"/>
    <mergeCell ref="A46:A47"/>
    <mergeCell ref="A48:A49"/>
    <mergeCell ref="A50:A51"/>
    <mergeCell ref="A38:A39"/>
    <mergeCell ref="A40:A41"/>
    <mergeCell ref="A42:A43"/>
    <mergeCell ref="A44:A45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2" width="14.28125" style="2" customWidth="1"/>
    <col min="3" max="3" width="16.00390625" style="2" customWidth="1"/>
    <col min="4" max="4" width="16.421875" style="2" customWidth="1"/>
    <col min="5" max="5" width="16.00390625" style="2" customWidth="1"/>
    <col min="6" max="6" width="14.140625" style="2" customWidth="1"/>
    <col min="7" max="16384" width="16.00390625" style="2" customWidth="1"/>
  </cols>
  <sheetData>
    <row r="1" spans="1:7" ht="18">
      <c r="A1" s="3" t="s">
        <v>674</v>
      </c>
      <c r="C1" s="3" t="s">
        <v>674</v>
      </c>
      <c r="E1" s="3" t="s">
        <v>674</v>
      </c>
      <c r="G1" s="3" t="s">
        <v>674</v>
      </c>
    </row>
    <row r="2" spans="1:7" ht="18">
      <c r="A2" s="12" t="s">
        <v>702</v>
      </c>
      <c r="C2" s="12" t="s">
        <v>697</v>
      </c>
      <c r="E2" s="12" t="s">
        <v>694</v>
      </c>
      <c r="G2" s="12" t="s">
        <v>685</v>
      </c>
    </row>
    <row r="3" spans="1:7" ht="18">
      <c r="A3" s="12"/>
      <c r="C3" s="12"/>
      <c r="E3" s="12"/>
      <c r="G3" s="12"/>
    </row>
    <row r="4" spans="1:7" ht="18">
      <c r="A4" s="12" t="s">
        <v>686</v>
      </c>
      <c r="C4" s="12" t="s">
        <v>686</v>
      </c>
      <c r="E4" s="12" t="s">
        <v>701</v>
      </c>
      <c r="G4" s="12" t="s">
        <v>686</v>
      </c>
    </row>
    <row r="5" spans="1:7" ht="18">
      <c r="A5" s="12"/>
      <c r="C5" s="12"/>
      <c r="E5" s="12"/>
      <c r="G5" s="12"/>
    </row>
    <row r="6" spans="1:7" ht="18">
      <c r="A6" s="12" t="s">
        <v>690</v>
      </c>
      <c r="C6" s="12" t="s">
        <v>699</v>
      </c>
      <c r="E6" s="12" t="s">
        <v>705</v>
      </c>
      <c r="G6" s="12" t="s">
        <v>687</v>
      </c>
    </row>
    <row r="7" spans="1:7" ht="18">
      <c r="A7" s="12"/>
      <c r="C7" s="12"/>
      <c r="E7" s="12"/>
      <c r="G7" s="12"/>
    </row>
    <row r="8" spans="1:7" ht="18">
      <c r="A8" s="12" t="s">
        <v>687</v>
      </c>
      <c r="C8" s="12" t="s">
        <v>688</v>
      </c>
      <c r="E8" s="12" t="s">
        <v>708</v>
      </c>
      <c r="G8" s="12" t="s">
        <v>688</v>
      </c>
    </row>
    <row r="9" spans="1:7" ht="18">
      <c r="A9" s="12"/>
      <c r="C9" s="12"/>
      <c r="E9" s="12"/>
      <c r="G9" s="12"/>
    </row>
    <row r="10" spans="1:7" ht="18">
      <c r="A10" s="12" t="s">
        <v>692</v>
      </c>
      <c r="C10" s="12" t="s">
        <v>701</v>
      </c>
      <c r="E10" s="12" t="s">
        <v>688</v>
      </c>
      <c r="G10" s="12" t="s">
        <v>689</v>
      </c>
    </row>
    <row r="11" spans="1:7" ht="18">
      <c r="A11" s="12"/>
      <c r="C11" s="12"/>
      <c r="E11" s="12"/>
      <c r="G11" s="12"/>
    </row>
    <row r="12" spans="1:7" ht="18">
      <c r="A12" s="12" t="s">
        <v>703</v>
      </c>
      <c r="C12" s="12" t="s">
        <v>690</v>
      </c>
      <c r="E12" s="12" t="s">
        <v>709</v>
      </c>
      <c r="G12" s="12" t="s">
        <v>690</v>
      </c>
    </row>
    <row r="13" spans="1:7" ht="18">
      <c r="A13" s="12"/>
      <c r="C13" s="12"/>
      <c r="E13" s="12"/>
      <c r="G13" s="12"/>
    </row>
    <row r="14" spans="1:7" ht="18">
      <c r="A14" s="12" t="s">
        <v>707</v>
      </c>
      <c r="C14" s="12" t="s">
        <v>703</v>
      </c>
      <c r="E14" s="12" t="s">
        <v>698</v>
      </c>
      <c r="G14" s="12" t="s">
        <v>691</v>
      </c>
    </row>
    <row r="15" spans="1:7" ht="18">
      <c r="A15" s="12"/>
      <c r="C15" s="12"/>
      <c r="E15" s="12"/>
      <c r="G15" s="12"/>
    </row>
    <row r="16" spans="1:7" ht="18">
      <c r="A16" s="12" t="s">
        <v>706</v>
      </c>
      <c r="C16" s="12" t="s">
        <v>692</v>
      </c>
      <c r="E16" s="12" t="s">
        <v>689</v>
      </c>
      <c r="G16" s="12" t="s">
        <v>692</v>
      </c>
    </row>
    <row r="17" spans="1:7" ht="18">
      <c r="A17" s="12"/>
      <c r="C17" s="12"/>
      <c r="E17" s="12"/>
      <c r="G17" s="12"/>
    </row>
    <row r="18" spans="1:7" ht="18">
      <c r="A18" s="12" t="s">
        <v>696</v>
      </c>
      <c r="C18" s="12" t="s">
        <v>705</v>
      </c>
      <c r="E18" s="12" t="s">
        <v>695</v>
      </c>
      <c r="G18" s="12" t="s">
        <v>693</v>
      </c>
    </row>
    <row r="19" spans="1:7" ht="18">
      <c r="A19" s="12"/>
      <c r="C19" s="12"/>
      <c r="E19" s="12"/>
      <c r="G19" s="12"/>
    </row>
    <row r="20" spans="1:7" ht="18">
      <c r="A20" s="12" t="s">
        <v>685</v>
      </c>
      <c r="C20" s="12" t="s">
        <v>694</v>
      </c>
      <c r="E20" s="12" t="s">
        <v>691</v>
      </c>
      <c r="G20" s="12" t="s">
        <v>694</v>
      </c>
    </row>
    <row r="21" spans="1:7" ht="18">
      <c r="A21" s="12"/>
      <c r="C21" s="12"/>
      <c r="E21" s="12"/>
      <c r="G21" s="12"/>
    </row>
    <row r="22" spans="1:7" ht="18">
      <c r="A22" s="12" t="s">
        <v>700</v>
      </c>
      <c r="C22" s="12" t="s">
        <v>707</v>
      </c>
      <c r="E22" s="12" t="s">
        <v>699</v>
      </c>
      <c r="G22" s="12" t="s">
        <v>695</v>
      </c>
    </row>
    <row r="23" spans="1:7" ht="18">
      <c r="A23" s="12"/>
      <c r="C23" s="12"/>
      <c r="E23" s="12"/>
      <c r="G23" s="12"/>
    </row>
    <row r="24" spans="1:7" ht="18">
      <c r="A24" s="12" t="s">
        <v>704</v>
      </c>
      <c r="C24" s="12" t="s">
        <v>696</v>
      </c>
      <c r="E24" s="12" t="s">
        <v>693</v>
      </c>
      <c r="G24" s="12" t="s">
        <v>696</v>
      </c>
    </row>
    <row r="25" spans="1:7" ht="18">
      <c r="A25" s="12"/>
      <c r="C25" s="12"/>
      <c r="E25" s="12"/>
      <c r="G25" s="12"/>
    </row>
    <row r="26" spans="1:7" ht="18">
      <c r="A26" s="12" t="s">
        <v>697</v>
      </c>
      <c r="C26" s="12" t="s">
        <v>687</v>
      </c>
      <c r="E26" s="12" t="s">
        <v>697</v>
      </c>
      <c r="G26" s="12" t="s">
        <v>697</v>
      </c>
    </row>
    <row r="27" spans="1:7" ht="18">
      <c r="A27" s="12"/>
      <c r="C27" s="12"/>
      <c r="E27" s="12"/>
      <c r="G27" s="12"/>
    </row>
    <row r="28" spans="1:7" ht="18">
      <c r="A28" s="12" t="s">
        <v>693</v>
      </c>
      <c r="C28" s="12" t="s">
        <v>698</v>
      </c>
      <c r="E28" s="12" t="s">
        <v>704</v>
      </c>
      <c r="G28" s="12" t="s">
        <v>698</v>
      </c>
    </row>
    <row r="29" spans="1:7" ht="18">
      <c r="A29" s="12"/>
      <c r="C29" s="12"/>
      <c r="E29" s="12"/>
      <c r="G29" s="12"/>
    </row>
    <row r="30" spans="1:7" ht="18">
      <c r="A30" s="12" t="s">
        <v>699</v>
      </c>
      <c r="C30" s="12" t="s">
        <v>689</v>
      </c>
      <c r="E30" s="12" t="s">
        <v>700</v>
      </c>
      <c r="G30" s="12" t="s">
        <v>699</v>
      </c>
    </row>
    <row r="31" spans="1:7" ht="18">
      <c r="A31" s="12"/>
      <c r="C31" s="12"/>
      <c r="E31" s="12"/>
      <c r="G31" s="12"/>
    </row>
    <row r="32" spans="1:7" ht="18">
      <c r="A32" s="12" t="s">
        <v>691</v>
      </c>
      <c r="C32" s="12" t="s">
        <v>700</v>
      </c>
      <c r="E32" s="12" t="s">
        <v>685</v>
      </c>
      <c r="G32" s="12" t="s">
        <v>700</v>
      </c>
    </row>
    <row r="33" spans="1:7" ht="18">
      <c r="A33" s="12"/>
      <c r="C33" s="12"/>
      <c r="E33" s="12"/>
      <c r="G33" s="12"/>
    </row>
    <row r="34" spans="1:7" ht="18">
      <c r="A34" s="12" t="s">
        <v>695</v>
      </c>
      <c r="C34" s="12" t="s">
        <v>691</v>
      </c>
      <c r="E34" s="12" t="s">
        <v>696</v>
      </c>
      <c r="G34" s="12" t="s">
        <v>701</v>
      </c>
    </row>
    <row r="35" spans="1:7" ht="18">
      <c r="A35" s="12"/>
      <c r="C35" s="12"/>
      <c r="E35" s="12"/>
      <c r="G35" s="12"/>
    </row>
    <row r="36" spans="1:7" ht="18">
      <c r="A36" s="12" t="s">
        <v>689</v>
      </c>
      <c r="C36" s="12" t="s">
        <v>702</v>
      </c>
      <c r="E36" s="12" t="s">
        <v>706</v>
      </c>
      <c r="G36" s="12" t="s">
        <v>702</v>
      </c>
    </row>
    <row r="37" spans="1:7" ht="18">
      <c r="A37" s="12"/>
      <c r="C37" s="12"/>
      <c r="E37" s="12"/>
      <c r="G37" s="12"/>
    </row>
    <row r="38" spans="1:7" ht="18">
      <c r="A38" s="12" t="s">
        <v>698</v>
      </c>
      <c r="C38" s="12" t="s">
        <v>693</v>
      </c>
      <c r="E38" s="12" t="s">
        <v>707</v>
      </c>
      <c r="G38" s="12" t="s">
        <v>703</v>
      </c>
    </row>
    <row r="39" spans="1:7" ht="18">
      <c r="A39" s="12"/>
      <c r="C39" s="12"/>
      <c r="E39" s="12"/>
      <c r="G39" s="12"/>
    </row>
    <row r="40" spans="1:7" ht="18">
      <c r="A40" s="12" t="s">
        <v>709</v>
      </c>
      <c r="C40" s="12" t="s">
        <v>704</v>
      </c>
      <c r="E40" s="12" t="s">
        <v>703</v>
      </c>
      <c r="G40" s="12" t="s">
        <v>704</v>
      </c>
    </row>
    <row r="41" spans="1:7" ht="18">
      <c r="A41" s="12"/>
      <c r="C41" s="12"/>
      <c r="E41" s="12"/>
      <c r="G41" s="12"/>
    </row>
    <row r="42" spans="1:7" ht="18">
      <c r="A42" s="12" t="s">
        <v>688</v>
      </c>
      <c r="C42" s="12" t="s">
        <v>695</v>
      </c>
      <c r="E42" s="12" t="s">
        <v>692</v>
      </c>
      <c r="G42" s="12" t="s">
        <v>705</v>
      </c>
    </row>
    <row r="43" spans="1:7" ht="18">
      <c r="A43" s="12"/>
      <c r="C43" s="12"/>
      <c r="E43" s="12"/>
      <c r="G43" s="12"/>
    </row>
    <row r="44" spans="1:7" ht="18">
      <c r="A44" s="12" t="s">
        <v>708</v>
      </c>
      <c r="C44" s="12" t="s">
        <v>706</v>
      </c>
      <c r="E44" s="12" t="s">
        <v>687</v>
      </c>
      <c r="G44" s="12" t="s">
        <v>706</v>
      </c>
    </row>
    <row r="45" spans="1:7" ht="18">
      <c r="A45" s="12"/>
      <c r="C45" s="12"/>
      <c r="E45" s="12"/>
      <c r="G45" s="12"/>
    </row>
    <row r="46" spans="1:7" ht="18">
      <c r="A46" s="12" t="s">
        <v>705</v>
      </c>
      <c r="C46" s="12" t="s">
        <v>709</v>
      </c>
      <c r="E46" s="12" t="s">
        <v>690</v>
      </c>
      <c r="G46" s="12" t="s">
        <v>707</v>
      </c>
    </row>
    <row r="47" spans="1:7" ht="18">
      <c r="A47" s="12"/>
      <c r="C47" s="12"/>
      <c r="E47" s="12"/>
      <c r="G47" s="12"/>
    </row>
    <row r="48" spans="1:7" ht="18">
      <c r="A48" s="12" t="s">
        <v>701</v>
      </c>
      <c r="C48" s="12" t="s">
        <v>708</v>
      </c>
      <c r="E48" s="12" t="s">
        <v>686</v>
      </c>
      <c r="G48" s="12" t="s">
        <v>708</v>
      </c>
    </row>
    <row r="49" spans="1:7" ht="18">
      <c r="A49" s="12"/>
      <c r="C49" s="12"/>
      <c r="E49" s="12"/>
      <c r="G49" s="12"/>
    </row>
    <row r="50" spans="1:7" ht="18">
      <c r="A50" s="12" t="s">
        <v>694</v>
      </c>
      <c r="C50" s="12" t="s">
        <v>685</v>
      </c>
      <c r="E50" s="12" t="s">
        <v>702</v>
      </c>
      <c r="G50" s="12" t="s">
        <v>709</v>
      </c>
    </row>
    <row r="51" spans="1:7" ht="18">
      <c r="A51" s="12"/>
      <c r="C51" s="12"/>
      <c r="E51" s="12"/>
      <c r="G51" s="12"/>
    </row>
  </sheetData>
  <mergeCells count="100">
    <mergeCell ref="C50:C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50:G51"/>
    <mergeCell ref="G42:G43"/>
    <mergeCell ref="G44:G45"/>
    <mergeCell ref="G46:G47"/>
    <mergeCell ref="G48:G4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38:E39"/>
    <mergeCell ref="E40:E41"/>
    <mergeCell ref="E26:E27"/>
    <mergeCell ref="E28:E29"/>
    <mergeCell ref="E30:E31"/>
    <mergeCell ref="E32:E33"/>
    <mergeCell ref="C8:C9"/>
    <mergeCell ref="C30:C31"/>
    <mergeCell ref="C12:C13"/>
    <mergeCell ref="E50:E51"/>
    <mergeCell ref="E42:E43"/>
    <mergeCell ref="E44:E45"/>
    <mergeCell ref="E46:E47"/>
    <mergeCell ref="E48:E49"/>
    <mergeCell ref="E34:E35"/>
    <mergeCell ref="E36:E37"/>
    <mergeCell ref="C2:C3"/>
    <mergeCell ref="C28:C29"/>
    <mergeCell ref="C6:C7"/>
    <mergeCell ref="C32:C33"/>
    <mergeCell ref="C10:C11"/>
    <mergeCell ref="C14:C15"/>
    <mergeCell ref="C16:C17"/>
    <mergeCell ref="C20:C21"/>
    <mergeCell ref="C4:C5"/>
    <mergeCell ref="C26:C27"/>
    <mergeCell ref="C46:C47"/>
    <mergeCell ref="C18:C19"/>
    <mergeCell ref="C44:C45"/>
    <mergeCell ref="C22:C23"/>
    <mergeCell ref="C42:C43"/>
    <mergeCell ref="C24:C25"/>
    <mergeCell ref="C36:C37"/>
    <mergeCell ref="C40:C41"/>
    <mergeCell ref="C34:C35"/>
    <mergeCell ref="C38:C39"/>
    <mergeCell ref="C48:C49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42:A43"/>
    <mergeCell ref="A44:A45"/>
    <mergeCell ref="A46:A47"/>
    <mergeCell ref="A48:A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29">
      <selection activeCell="H52" sqref="H52"/>
    </sheetView>
  </sheetViews>
  <sheetFormatPr defaultColWidth="9.140625" defaultRowHeight="12.75"/>
  <cols>
    <col min="1" max="1" width="14.7109375" style="2" customWidth="1"/>
    <col min="2" max="2" width="17.421875" style="2" customWidth="1"/>
    <col min="3" max="3" width="14.7109375" style="2" customWidth="1"/>
    <col min="4" max="4" width="15.8515625" style="2" customWidth="1"/>
    <col min="5" max="5" width="14.7109375" style="2" customWidth="1"/>
    <col min="6" max="6" width="17.00390625" style="2" customWidth="1"/>
    <col min="7" max="16384" width="14.7109375" style="2" customWidth="1"/>
  </cols>
  <sheetData>
    <row r="1" spans="1:7" ht="18">
      <c r="A1" s="3" t="s">
        <v>675</v>
      </c>
      <c r="C1" s="3" t="s">
        <v>675</v>
      </c>
      <c r="E1" s="3" t="s">
        <v>675</v>
      </c>
      <c r="G1" s="3" t="s">
        <v>675</v>
      </c>
    </row>
    <row r="2" spans="1:7" ht="18">
      <c r="A2" s="12" t="s">
        <v>710</v>
      </c>
      <c r="C2" s="12" t="s">
        <v>725</v>
      </c>
      <c r="E2" s="12" t="s">
        <v>716</v>
      </c>
      <c r="G2" s="12" t="s">
        <v>710</v>
      </c>
    </row>
    <row r="3" spans="1:7" ht="18">
      <c r="A3" s="12"/>
      <c r="C3" s="12"/>
      <c r="E3" s="12"/>
      <c r="G3" s="12"/>
    </row>
    <row r="4" spans="1:7" ht="18">
      <c r="A4" s="12" t="s">
        <v>711</v>
      </c>
      <c r="C4" s="12" t="s">
        <v>711</v>
      </c>
      <c r="E4" s="12" t="s">
        <v>714</v>
      </c>
      <c r="G4" s="12" t="s">
        <v>711</v>
      </c>
    </row>
    <row r="5" spans="1:7" ht="18">
      <c r="A5" s="12"/>
      <c r="C5" s="12"/>
      <c r="E5" s="12"/>
      <c r="G5" s="12"/>
    </row>
    <row r="6" spans="1:7" ht="18">
      <c r="A6" s="12" t="s">
        <v>712</v>
      </c>
      <c r="C6" s="12" t="s">
        <v>727</v>
      </c>
      <c r="E6" s="12" t="s">
        <v>711</v>
      </c>
      <c r="G6" s="12" t="s">
        <v>712</v>
      </c>
    </row>
    <row r="7" spans="1:7" ht="18">
      <c r="A7" s="12"/>
      <c r="C7" s="12"/>
      <c r="E7" s="12"/>
      <c r="G7" s="12"/>
    </row>
    <row r="8" spans="1:7" ht="18">
      <c r="A8" s="12" t="s">
        <v>713</v>
      </c>
      <c r="C8" s="12" t="s">
        <v>713</v>
      </c>
      <c r="E8" s="12" t="s">
        <v>728</v>
      </c>
      <c r="G8" s="12" t="s">
        <v>713</v>
      </c>
    </row>
    <row r="9" spans="1:7" ht="18">
      <c r="A9" s="12"/>
      <c r="C9" s="12"/>
      <c r="E9" s="12"/>
      <c r="G9" s="12"/>
    </row>
    <row r="10" spans="1:7" ht="18">
      <c r="A10" s="12" t="s">
        <v>714</v>
      </c>
      <c r="C10" s="12" t="s">
        <v>729</v>
      </c>
      <c r="E10" s="12" t="s">
        <v>719</v>
      </c>
      <c r="G10" s="12" t="s">
        <v>714</v>
      </c>
    </row>
    <row r="11" spans="1:7" ht="18">
      <c r="A11" s="12"/>
      <c r="C11" s="12"/>
      <c r="E11" s="12"/>
      <c r="G11" s="12"/>
    </row>
    <row r="12" spans="1:7" ht="18">
      <c r="A12" s="12" t="s">
        <v>715</v>
      </c>
      <c r="C12" s="12" t="s">
        <v>715</v>
      </c>
      <c r="E12" s="12" t="s">
        <v>733</v>
      </c>
      <c r="G12" s="12" t="s">
        <v>715</v>
      </c>
    </row>
    <row r="13" spans="1:7" ht="18">
      <c r="A13" s="12"/>
      <c r="C13" s="12"/>
      <c r="E13" s="12"/>
      <c r="G13" s="12"/>
    </row>
    <row r="14" spans="1:7" ht="18">
      <c r="A14" s="12" t="s">
        <v>716</v>
      </c>
      <c r="C14" s="12" t="s">
        <v>723</v>
      </c>
      <c r="E14" s="12" t="s">
        <v>727</v>
      </c>
      <c r="G14" s="12" t="s">
        <v>716</v>
      </c>
    </row>
    <row r="15" spans="1:7" ht="18">
      <c r="A15" s="12"/>
      <c r="C15" s="12"/>
      <c r="E15" s="12"/>
      <c r="G15" s="12"/>
    </row>
    <row r="16" spans="1:7" ht="18">
      <c r="A16" s="12" t="s">
        <v>717</v>
      </c>
      <c r="C16" s="12" t="s">
        <v>717</v>
      </c>
      <c r="E16" s="12" t="s">
        <v>731</v>
      </c>
      <c r="G16" s="12" t="s">
        <v>717</v>
      </c>
    </row>
    <row r="17" spans="1:7" ht="18">
      <c r="A17" s="12"/>
      <c r="C17" s="12"/>
      <c r="E17" s="12"/>
      <c r="G17" s="12"/>
    </row>
    <row r="18" spans="1:7" ht="18">
      <c r="A18" s="12" t="s">
        <v>718</v>
      </c>
      <c r="C18" s="12" t="s">
        <v>733</v>
      </c>
      <c r="E18" s="12" t="s">
        <v>729</v>
      </c>
      <c r="G18" s="12" t="s">
        <v>718</v>
      </c>
    </row>
    <row r="19" spans="1:7" ht="18">
      <c r="A19" s="12"/>
      <c r="C19" s="12"/>
      <c r="E19" s="12"/>
      <c r="G19" s="12"/>
    </row>
    <row r="20" spans="1:7" ht="18">
      <c r="A20" s="12" t="s">
        <v>719</v>
      </c>
      <c r="C20" s="12" t="s">
        <v>719</v>
      </c>
      <c r="E20" s="12" t="s">
        <v>724</v>
      </c>
      <c r="G20" s="12" t="s">
        <v>719</v>
      </c>
    </row>
    <row r="21" spans="1:7" ht="18">
      <c r="A21" s="12"/>
      <c r="C21" s="12"/>
      <c r="E21" s="12"/>
      <c r="G21" s="12"/>
    </row>
    <row r="22" spans="1:7" ht="18">
      <c r="A22" s="12" t="s">
        <v>720</v>
      </c>
      <c r="C22" s="12" t="s">
        <v>734</v>
      </c>
      <c r="E22" s="12" t="s">
        <v>734</v>
      </c>
      <c r="G22" s="12" t="s">
        <v>720</v>
      </c>
    </row>
    <row r="23" spans="1:7" ht="18">
      <c r="A23" s="12"/>
      <c r="C23" s="12"/>
      <c r="E23" s="12"/>
      <c r="G23" s="12"/>
    </row>
    <row r="24" spans="1:7" ht="18">
      <c r="A24" s="12" t="s">
        <v>721</v>
      </c>
      <c r="C24" s="12" t="s">
        <v>721</v>
      </c>
      <c r="E24" s="12" t="s">
        <v>715</v>
      </c>
      <c r="G24" s="12" t="s">
        <v>721</v>
      </c>
    </row>
    <row r="25" spans="1:7" ht="18">
      <c r="A25" s="12"/>
      <c r="C25" s="12"/>
      <c r="E25" s="12"/>
      <c r="G25" s="12"/>
    </row>
    <row r="26" spans="1:7" ht="18">
      <c r="A26" s="12" t="s">
        <v>722</v>
      </c>
      <c r="C26" s="12" t="s">
        <v>731</v>
      </c>
      <c r="E26" s="12" t="s">
        <v>726</v>
      </c>
      <c r="G26" s="12" t="s">
        <v>722</v>
      </c>
    </row>
    <row r="27" spans="1:7" ht="18">
      <c r="A27" s="12"/>
      <c r="C27" s="12"/>
      <c r="E27" s="12"/>
      <c r="G27" s="12"/>
    </row>
    <row r="28" spans="1:7" ht="18">
      <c r="A28" s="12" t="s">
        <v>723</v>
      </c>
      <c r="C28" s="12" t="s">
        <v>710</v>
      </c>
      <c r="E28" s="12" t="s">
        <v>721</v>
      </c>
      <c r="G28" s="12" t="s">
        <v>723</v>
      </c>
    </row>
    <row r="29" spans="1:7" ht="18">
      <c r="A29" s="12"/>
      <c r="C29" s="12"/>
      <c r="E29" s="12"/>
      <c r="G29" s="12"/>
    </row>
    <row r="30" spans="1:7" ht="18">
      <c r="A30" s="12" t="s">
        <v>724</v>
      </c>
      <c r="C30" s="12" t="s">
        <v>724</v>
      </c>
      <c r="E30" s="12" t="s">
        <v>732</v>
      </c>
      <c r="G30" s="12" t="s">
        <v>724</v>
      </c>
    </row>
    <row r="31" spans="1:7" ht="18">
      <c r="A31" s="12"/>
      <c r="C31" s="12"/>
      <c r="E31" s="12"/>
      <c r="G31" s="12"/>
    </row>
    <row r="32" spans="1:7" ht="18">
      <c r="A32" s="12" t="s">
        <v>725</v>
      </c>
      <c r="C32" s="12" t="s">
        <v>712</v>
      </c>
      <c r="E32" s="12" t="s">
        <v>717</v>
      </c>
      <c r="G32" s="12" t="s">
        <v>725</v>
      </c>
    </row>
    <row r="33" spans="1:7" ht="18">
      <c r="A33" s="12"/>
      <c r="C33" s="12"/>
      <c r="E33" s="12"/>
      <c r="G33" s="12"/>
    </row>
    <row r="34" spans="1:7" ht="18">
      <c r="A34" s="12" t="s">
        <v>726</v>
      </c>
      <c r="C34" s="12" t="s">
        <v>726</v>
      </c>
      <c r="E34" s="12" t="s">
        <v>723</v>
      </c>
      <c r="G34" s="12" t="s">
        <v>726</v>
      </c>
    </row>
    <row r="35" spans="1:7" ht="18">
      <c r="A35" s="12"/>
      <c r="C35" s="12"/>
      <c r="E35" s="12"/>
      <c r="G35" s="12"/>
    </row>
    <row r="36" spans="1:7" ht="18">
      <c r="A36" s="12" t="s">
        <v>727</v>
      </c>
      <c r="C36" s="12" t="s">
        <v>714</v>
      </c>
      <c r="E36" s="12" t="s">
        <v>718</v>
      </c>
      <c r="G36" s="12" t="s">
        <v>727</v>
      </c>
    </row>
    <row r="37" spans="1:7" ht="18">
      <c r="A37" s="12"/>
      <c r="C37" s="12"/>
      <c r="E37" s="12"/>
      <c r="G37" s="12"/>
    </row>
    <row r="38" spans="1:7" ht="18">
      <c r="A38" s="12" t="s">
        <v>728</v>
      </c>
      <c r="C38" s="12" t="s">
        <v>728</v>
      </c>
      <c r="E38" s="12" t="s">
        <v>722</v>
      </c>
      <c r="G38" s="12" t="s">
        <v>728</v>
      </c>
    </row>
    <row r="39" spans="1:7" ht="18">
      <c r="A39" s="12"/>
      <c r="C39" s="12"/>
      <c r="E39" s="12"/>
      <c r="G39" s="12"/>
    </row>
    <row r="40" spans="1:7" ht="18">
      <c r="A40" s="12" t="s">
        <v>729</v>
      </c>
      <c r="C40" s="12" t="s">
        <v>716</v>
      </c>
      <c r="E40" s="12" t="s">
        <v>730</v>
      </c>
      <c r="G40" s="12" t="s">
        <v>729</v>
      </c>
    </row>
    <row r="41" spans="1:7" ht="18">
      <c r="A41" s="12"/>
      <c r="C41" s="12"/>
      <c r="E41" s="12"/>
      <c r="G41" s="12"/>
    </row>
    <row r="42" spans="1:7" ht="18">
      <c r="A42" s="12" t="s">
        <v>730</v>
      </c>
      <c r="C42" s="12" t="s">
        <v>730</v>
      </c>
      <c r="E42" s="12" t="s">
        <v>710</v>
      </c>
      <c r="G42" s="12" t="s">
        <v>730</v>
      </c>
    </row>
    <row r="43" spans="1:7" ht="18">
      <c r="A43" s="12"/>
      <c r="C43" s="12"/>
      <c r="E43" s="12"/>
      <c r="G43" s="12"/>
    </row>
    <row r="44" spans="1:7" ht="18">
      <c r="A44" s="12" t="s">
        <v>731</v>
      </c>
      <c r="C44" s="12" t="s">
        <v>718</v>
      </c>
      <c r="E44" s="12" t="s">
        <v>713</v>
      </c>
      <c r="G44" s="12" t="s">
        <v>731</v>
      </c>
    </row>
    <row r="45" spans="1:7" ht="18">
      <c r="A45" s="12"/>
      <c r="C45" s="12"/>
      <c r="E45" s="12"/>
      <c r="G45" s="12"/>
    </row>
    <row r="46" spans="1:7" ht="18">
      <c r="A46" s="12" t="s">
        <v>732</v>
      </c>
      <c r="C46" s="12" t="s">
        <v>732</v>
      </c>
      <c r="E46" s="12" t="s">
        <v>725</v>
      </c>
      <c r="G46" s="12" t="s">
        <v>732</v>
      </c>
    </row>
    <row r="47" spans="1:7" ht="18">
      <c r="A47" s="12"/>
      <c r="C47" s="12"/>
      <c r="E47" s="12"/>
      <c r="G47" s="12"/>
    </row>
    <row r="48" spans="1:7" ht="18">
      <c r="A48" s="12" t="s">
        <v>733</v>
      </c>
      <c r="C48" s="12" t="s">
        <v>720</v>
      </c>
      <c r="E48" s="12" t="s">
        <v>720</v>
      </c>
      <c r="G48" s="12" t="s">
        <v>733</v>
      </c>
    </row>
    <row r="49" spans="1:7" ht="18">
      <c r="A49" s="12"/>
      <c r="C49" s="12"/>
      <c r="E49" s="12"/>
      <c r="G49" s="12"/>
    </row>
    <row r="50" spans="1:7" ht="18">
      <c r="A50" s="12" t="s">
        <v>734</v>
      </c>
      <c r="C50" s="12" t="s">
        <v>722</v>
      </c>
      <c r="E50" s="12" t="s">
        <v>712</v>
      </c>
      <c r="G50" s="12" t="s">
        <v>734</v>
      </c>
    </row>
    <row r="51" spans="1:7" ht="18">
      <c r="A51" s="12"/>
      <c r="C51" s="12"/>
      <c r="E51" s="12"/>
      <c r="G51" s="12"/>
    </row>
  </sheetData>
  <mergeCells count="100">
    <mergeCell ref="G18:G19"/>
    <mergeCell ref="C28:C29"/>
    <mergeCell ref="C26:C27"/>
    <mergeCell ref="G24:G25"/>
    <mergeCell ref="G26:G27"/>
    <mergeCell ref="E18:E19"/>
    <mergeCell ref="G28:G29"/>
    <mergeCell ref="E24:E25"/>
    <mergeCell ref="E26:E27"/>
    <mergeCell ref="E28:E29"/>
    <mergeCell ref="G2:G3"/>
    <mergeCell ref="G4:G5"/>
    <mergeCell ref="G6:G7"/>
    <mergeCell ref="G8:G9"/>
    <mergeCell ref="G10:G11"/>
    <mergeCell ref="G12:G13"/>
    <mergeCell ref="G14:G15"/>
    <mergeCell ref="G16:G17"/>
    <mergeCell ref="G50:G51"/>
    <mergeCell ref="G36:G37"/>
    <mergeCell ref="G38:G39"/>
    <mergeCell ref="G40:G41"/>
    <mergeCell ref="G42:G43"/>
    <mergeCell ref="G44:G45"/>
    <mergeCell ref="G46:G47"/>
    <mergeCell ref="G48:G49"/>
    <mergeCell ref="G30:G31"/>
    <mergeCell ref="G32:G33"/>
    <mergeCell ref="G34:G35"/>
    <mergeCell ref="G20:G21"/>
    <mergeCell ref="G22:G23"/>
    <mergeCell ref="E2:E3"/>
    <mergeCell ref="E4:E5"/>
    <mergeCell ref="E6:E7"/>
    <mergeCell ref="E8:E9"/>
    <mergeCell ref="E10:E11"/>
    <mergeCell ref="E12:E13"/>
    <mergeCell ref="E14:E15"/>
    <mergeCell ref="E16:E17"/>
    <mergeCell ref="E36:E37"/>
    <mergeCell ref="E38:E39"/>
    <mergeCell ref="E40:E41"/>
    <mergeCell ref="E42:E43"/>
    <mergeCell ref="E44:E45"/>
    <mergeCell ref="E46:E47"/>
    <mergeCell ref="E48:E49"/>
    <mergeCell ref="E50:E51"/>
    <mergeCell ref="E30:E31"/>
    <mergeCell ref="E32:E33"/>
    <mergeCell ref="E34:E35"/>
    <mergeCell ref="E20:E21"/>
    <mergeCell ref="E22:E23"/>
    <mergeCell ref="C50:C51"/>
    <mergeCell ref="C4:C5"/>
    <mergeCell ref="C32:C33"/>
    <mergeCell ref="C8:C9"/>
    <mergeCell ref="C36:C37"/>
    <mergeCell ref="C12:C13"/>
    <mergeCell ref="C40:C41"/>
    <mergeCell ref="C16:C17"/>
    <mergeCell ref="C22:C23"/>
    <mergeCell ref="C44:C45"/>
    <mergeCell ref="A18:A19"/>
    <mergeCell ref="C14:C15"/>
    <mergeCell ref="C46:C47"/>
    <mergeCell ref="C18:C19"/>
    <mergeCell ref="C30:C31"/>
    <mergeCell ref="A20:A21"/>
    <mergeCell ref="A22:A23"/>
    <mergeCell ref="A24:A25"/>
    <mergeCell ref="A26:A27"/>
    <mergeCell ref="A28:A29"/>
    <mergeCell ref="C2:C3"/>
    <mergeCell ref="C34:C35"/>
    <mergeCell ref="C20:C21"/>
    <mergeCell ref="C48:C49"/>
    <mergeCell ref="C6:C7"/>
    <mergeCell ref="C38:C39"/>
    <mergeCell ref="C10:C11"/>
    <mergeCell ref="C42:C43"/>
    <mergeCell ref="C24:C25"/>
    <mergeCell ref="A10:A11"/>
    <mergeCell ref="A12:A13"/>
    <mergeCell ref="A14:A15"/>
    <mergeCell ref="A16:A17"/>
    <mergeCell ref="A2:A3"/>
    <mergeCell ref="A4:A5"/>
    <mergeCell ref="A6:A7"/>
    <mergeCell ref="A8:A9"/>
    <mergeCell ref="A30:A31"/>
    <mergeCell ref="A32:A33"/>
    <mergeCell ref="A34:A35"/>
    <mergeCell ref="A36:A37"/>
    <mergeCell ref="A46:A47"/>
    <mergeCell ref="A48:A49"/>
    <mergeCell ref="A50:A51"/>
    <mergeCell ref="A38:A39"/>
    <mergeCell ref="A40:A41"/>
    <mergeCell ref="A42:A43"/>
    <mergeCell ref="A44:A45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C4" sqref="C4:C5"/>
    </sheetView>
  </sheetViews>
  <sheetFormatPr defaultColWidth="9.140625" defaultRowHeight="12.75"/>
  <cols>
    <col min="1" max="1" width="12.28125" style="2" customWidth="1"/>
    <col min="2" max="2" width="18.140625" style="2" customWidth="1"/>
    <col min="3" max="3" width="13.28125" style="2" customWidth="1"/>
    <col min="4" max="4" width="17.8515625" style="2" customWidth="1"/>
    <col min="5" max="5" width="13.28125" style="2" customWidth="1"/>
    <col min="6" max="6" width="17.421875" style="2" customWidth="1"/>
    <col min="7" max="7" width="13.421875" style="2" customWidth="1"/>
    <col min="8" max="16384" width="9.140625" style="2" customWidth="1"/>
  </cols>
  <sheetData>
    <row r="1" spans="1:7" ht="18">
      <c r="A1" s="2" t="s">
        <v>26</v>
      </c>
      <c r="C1" s="2" t="s">
        <v>26</v>
      </c>
      <c r="E1" s="2" t="s">
        <v>26</v>
      </c>
      <c r="G1" s="2" t="s">
        <v>26</v>
      </c>
    </row>
    <row r="2" spans="1:7" ht="18">
      <c r="A2" s="10" t="s">
        <v>27</v>
      </c>
      <c r="C2" s="10" t="s">
        <v>31</v>
      </c>
      <c r="E2" s="10" t="s">
        <v>35</v>
      </c>
      <c r="G2" s="10" t="s">
        <v>39</v>
      </c>
    </row>
    <row r="3" spans="1:7" ht="18">
      <c r="A3" s="10"/>
      <c r="C3" s="10"/>
      <c r="E3" s="10"/>
      <c r="G3" s="10"/>
    </row>
    <row r="4" spans="1:7" ht="18">
      <c r="A4" s="10" t="s">
        <v>28</v>
      </c>
      <c r="C4" s="10" t="s">
        <v>34</v>
      </c>
      <c r="E4" s="10" t="s">
        <v>44</v>
      </c>
      <c r="G4" s="10" t="s">
        <v>31</v>
      </c>
    </row>
    <row r="5" spans="1:7" ht="18">
      <c r="A5" s="10"/>
      <c r="C5" s="10"/>
      <c r="E5" s="10"/>
      <c r="G5" s="10"/>
    </row>
    <row r="6" spans="1:7" ht="18">
      <c r="A6" s="10" t="s">
        <v>29</v>
      </c>
      <c r="C6" s="10" t="s">
        <v>29</v>
      </c>
      <c r="E6" s="10" t="s">
        <v>32</v>
      </c>
      <c r="G6" s="10" t="s">
        <v>46</v>
      </c>
    </row>
    <row r="7" spans="1:7" ht="18">
      <c r="A7" s="10"/>
      <c r="C7" s="10"/>
      <c r="E7" s="10"/>
      <c r="G7" s="10"/>
    </row>
    <row r="8" spans="1:7" ht="18">
      <c r="A8" s="10" t="s">
        <v>30</v>
      </c>
      <c r="C8" s="10" t="s">
        <v>38</v>
      </c>
      <c r="E8" s="10" t="s">
        <v>30</v>
      </c>
      <c r="G8" s="10" t="s">
        <v>38</v>
      </c>
    </row>
    <row r="9" spans="1:7" ht="18">
      <c r="A9" s="10"/>
      <c r="C9" s="10"/>
      <c r="E9" s="10"/>
      <c r="G9" s="10"/>
    </row>
    <row r="10" spans="1:7" ht="18">
      <c r="A10" s="10" t="s">
        <v>31</v>
      </c>
      <c r="C10" s="10" t="s">
        <v>28</v>
      </c>
      <c r="E10" s="10" t="s">
        <v>40</v>
      </c>
      <c r="G10" s="10" t="s">
        <v>34</v>
      </c>
    </row>
    <row r="11" spans="1:7" ht="18">
      <c r="A11" s="10"/>
      <c r="C11" s="10"/>
      <c r="E11" s="10"/>
      <c r="G11" s="10"/>
    </row>
    <row r="12" spans="1:7" ht="18">
      <c r="A12" s="10" t="s">
        <v>32</v>
      </c>
      <c r="C12" s="10" t="s">
        <v>32</v>
      </c>
      <c r="E12" s="10" t="s">
        <v>48</v>
      </c>
      <c r="G12" s="10" t="s">
        <v>36</v>
      </c>
    </row>
    <row r="13" spans="1:7" ht="18">
      <c r="A13" s="10"/>
      <c r="C13" s="10"/>
      <c r="E13" s="10"/>
      <c r="G13" s="10"/>
    </row>
    <row r="14" spans="1:7" ht="18">
      <c r="A14" s="10" t="s">
        <v>33</v>
      </c>
      <c r="C14" s="10" t="s">
        <v>39</v>
      </c>
      <c r="E14" s="10" t="s">
        <v>45</v>
      </c>
      <c r="G14" s="10" t="s">
        <v>37</v>
      </c>
    </row>
    <row r="15" spans="1:7" ht="18">
      <c r="A15" s="10"/>
      <c r="C15" s="10"/>
      <c r="E15" s="10"/>
      <c r="G15" s="10"/>
    </row>
    <row r="16" spans="1:7" ht="18">
      <c r="A16" s="10" t="s">
        <v>34</v>
      </c>
      <c r="C16" s="10" t="s">
        <v>30</v>
      </c>
      <c r="E16" s="10" t="s">
        <v>29</v>
      </c>
      <c r="G16" s="10" t="s">
        <v>43</v>
      </c>
    </row>
    <row r="17" spans="1:7" ht="18">
      <c r="A17" s="10"/>
      <c r="C17" s="10"/>
      <c r="E17" s="10"/>
      <c r="G17" s="10"/>
    </row>
    <row r="18" spans="1:7" ht="18">
      <c r="A18" s="10" t="s">
        <v>35</v>
      </c>
      <c r="C18" s="10" t="s">
        <v>35</v>
      </c>
      <c r="E18" s="10" t="s">
        <v>49</v>
      </c>
      <c r="G18" s="10" t="s">
        <v>42</v>
      </c>
    </row>
    <row r="19" spans="1:7" ht="18">
      <c r="A19" s="10"/>
      <c r="C19" s="10"/>
      <c r="E19" s="10"/>
      <c r="G19" s="10"/>
    </row>
    <row r="20" spans="1:7" ht="18">
      <c r="A20" s="10" t="s">
        <v>36</v>
      </c>
      <c r="C20" s="10" t="s">
        <v>40</v>
      </c>
      <c r="E20" s="10" t="s">
        <v>51</v>
      </c>
      <c r="G20" s="10" t="s">
        <v>50</v>
      </c>
    </row>
    <row r="21" spans="1:7" ht="18">
      <c r="A21" s="10"/>
      <c r="C21" s="10"/>
      <c r="E21" s="11"/>
      <c r="G21" s="10"/>
    </row>
    <row r="22" spans="1:7" ht="18">
      <c r="A22" s="10" t="s">
        <v>37</v>
      </c>
      <c r="C22" s="10" t="s">
        <v>37</v>
      </c>
      <c r="E22" s="10" t="s">
        <v>33</v>
      </c>
      <c r="G22" s="10" t="s">
        <v>47</v>
      </c>
    </row>
    <row r="23" spans="1:7" ht="18">
      <c r="A23" s="10"/>
      <c r="C23" s="10"/>
      <c r="E23" s="10"/>
      <c r="G23" s="10"/>
    </row>
    <row r="24" spans="1:7" ht="18">
      <c r="A24" s="10" t="s">
        <v>38</v>
      </c>
      <c r="C24" s="10" t="s">
        <v>33</v>
      </c>
      <c r="E24" s="10" t="s">
        <v>28</v>
      </c>
      <c r="G24" s="10" t="s">
        <v>41</v>
      </c>
    </row>
    <row r="25" spans="1:7" ht="18">
      <c r="A25" s="10"/>
      <c r="C25" s="10"/>
      <c r="E25" s="10"/>
      <c r="G25" s="10"/>
    </row>
    <row r="26" spans="1:7" ht="18">
      <c r="A26" s="10" t="s">
        <v>39</v>
      </c>
      <c r="C26" s="10" t="s">
        <v>36</v>
      </c>
      <c r="E26" s="10" t="s">
        <v>27</v>
      </c>
      <c r="G26" s="10" t="s">
        <v>27</v>
      </c>
    </row>
    <row r="27" spans="1:7" ht="18">
      <c r="A27" s="10"/>
      <c r="C27" s="10"/>
      <c r="E27" s="10"/>
      <c r="G27" s="10"/>
    </row>
    <row r="28" spans="1:7" ht="18">
      <c r="A28" s="10" t="s">
        <v>40</v>
      </c>
      <c r="C28" s="10" t="s">
        <v>51</v>
      </c>
      <c r="E28" s="10" t="s">
        <v>41</v>
      </c>
      <c r="G28" s="10" t="s">
        <v>28</v>
      </c>
    </row>
    <row r="29" spans="1:7" ht="18">
      <c r="A29" s="10"/>
      <c r="C29" s="11"/>
      <c r="E29" s="10"/>
      <c r="G29" s="10"/>
    </row>
    <row r="30" spans="1:7" ht="18">
      <c r="A30" s="10" t="s">
        <v>41</v>
      </c>
      <c r="C30" s="10" t="s">
        <v>50</v>
      </c>
      <c r="E30" s="10" t="s">
        <v>47</v>
      </c>
      <c r="G30" s="10" t="s">
        <v>33</v>
      </c>
    </row>
    <row r="31" spans="1:7" ht="18">
      <c r="A31" s="10"/>
      <c r="C31" s="10"/>
      <c r="E31" s="10"/>
      <c r="G31" s="10"/>
    </row>
    <row r="32" spans="1:7" ht="18">
      <c r="A32" s="10" t="s">
        <v>42</v>
      </c>
      <c r="C32" s="10" t="s">
        <v>42</v>
      </c>
      <c r="E32" s="10" t="s">
        <v>50</v>
      </c>
      <c r="G32" s="10" t="s">
        <v>51</v>
      </c>
    </row>
    <row r="33" spans="1:7" ht="18">
      <c r="A33" s="10"/>
      <c r="C33" s="10"/>
      <c r="E33" s="10"/>
      <c r="G33" s="11"/>
    </row>
    <row r="34" spans="1:7" ht="18">
      <c r="A34" s="10" t="s">
        <v>43</v>
      </c>
      <c r="C34" s="10" t="s">
        <v>43</v>
      </c>
      <c r="E34" s="10" t="s">
        <v>42</v>
      </c>
      <c r="G34" s="10" t="s">
        <v>49</v>
      </c>
    </row>
    <row r="35" spans="1:7" ht="18">
      <c r="A35" s="10"/>
      <c r="C35" s="10"/>
      <c r="E35" s="10"/>
      <c r="G35" s="10"/>
    </row>
    <row r="36" spans="1:7" ht="18">
      <c r="A36" s="10" t="s">
        <v>44</v>
      </c>
      <c r="C36" s="10" t="s">
        <v>44</v>
      </c>
      <c r="E36" s="10" t="s">
        <v>43</v>
      </c>
      <c r="G36" s="10" t="s">
        <v>29</v>
      </c>
    </row>
    <row r="37" spans="1:7" ht="18">
      <c r="A37" s="10"/>
      <c r="C37" s="10"/>
      <c r="E37" s="10"/>
      <c r="G37" s="10"/>
    </row>
    <row r="38" spans="1:7" ht="18">
      <c r="A38" s="10" t="s">
        <v>45</v>
      </c>
      <c r="C38" s="10" t="s">
        <v>48</v>
      </c>
      <c r="E38" s="10" t="s">
        <v>37</v>
      </c>
      <c r="G38" s="10" t="s">
        <v>45</v>
      </c>
    </row>
    <row r="39" spans="1:7" ht="18">
      <c r="A39" s="10"/>
      <c r="C39" s="10"/>
      <c r="E39" s="10"/>
      <c r="G39" s="10"/>
    </row>
    <row r="40" spans="1:7" ht="18">
      <c r="A40" s="10" t="s">
        <v>46</v>
      </c>
      <c r="C40" s="10" t="s">
        <v>27</v>
      </c>
      <c r="E40" s="10" t="s">
        <v>36</v>
      </c>
      <c r="G40" s="10" t="s">
        <v>48</v>
      </c>
    </row>
    <row r="41" spans="1:7" ht="18">
      <c r="A41" s="10"/>
      <c r="C41" s="10"/>
      <c r="E41" s="10"/>
      <c r="G41" s="10"/>
    </row>
    <row r="42" spans="1:7" ht="18">
      <c r="A42" s="10" t="s">
        <v>47</v>
      </c>
      <c r="C42" s="10" t="s">
        <v>47</v>
      </c>
      <c r="E42" s="10" t="s">
        <v>34</v>
      </c>
      <c r="G42" s="10" t="s">
        <v>40</v>
      </c>
    </row>
    <row r="43" spans="1:7" ht="18">
      <c r="A43" s="10"/>
      <c r="C43" s="10"/>
      <c r="E43" s="10"/>
      <c r="G43" s="10"/>
    </row>
    <row r="44" spans="1:7" ht="18">
      <c r="A44" s="10" t="s">
        <v>48</v>
      </c>
      <c r="C44" s="10" t="s">
        <v>46</v>
      </c>
      <c r="E44" s="10" t="s">
        <v>38</v>
      </c>
      <c r="G44" s="10" t="s">
        <v>30</v>
      </c>
    </row>
    <row r="45" spans="1:7" ht="18">
      <c r="A45" s="10"/>
      <c r="C45" s="10"/>
      <c r="E45" s="10"/>
      <c r="G45" s="10"/>
    </row>
    <row r="46" spans="1:7" ht="18">
      <c r="A46" s="10" t="s">
        <v>49</v>
      </c>
      <c r="C46" s="10" t="s">
        <v>49</v>
      </c>
      <c r="E46" s="10" t="s">
        <v>46</v>
      </c>
      <c r="G46" s="10" t="s">
        <v>32</v>
      </c>
    </row>
    <row r="47" spans="1:7" ht="18">
      <c r="A47" s="10"/>
      <c r="C47" s="10"/>
      <c r="E47" s="10"/>
      <c r="G47" s="10"/>
    </row>
    <row r="48" spans="1:7" ht="18">
      <c r="A48" s="10" t="s">
        <v>50</v>
      </c>
      <c r="C48" s="10" t="s">
        <v>45</v>
      </c>
      <c r="E48" s="10" t="s">
        <v>31</v>
      </c>
      <c r="G48" s="10" t="s">
        <v>44</v>
      </c>
    </row>
    <row r="49" spans="1:7" ht="18">
      <c r="A49" s="10"/>
      <c r="C49" s="10"/>
      <c r="E49" s="10"/>
      <c r="G49" s="10"/>
    </row>
    <row r="50" spans="1:7" ht="18">
      <c r="A50" s="10" t="s">
        <v>51</v>
      </c>
      <c r="C50" s="10" t="s">
        <v>41</v>
      </c>
      <c r="E50" s="10" t="s">
        <v>39</v>
      </c>
      <c r="G50" s="10" t="s">
        <v>35</v>
      </c>
    </row>
    <row r="51" spans="1:7" ht="18">
      <c r="A51" s="11"/>
      <c r="C51" s="10"/>
      <c r="E51" s="10"/>
      <c r="G51" s="10"/>
    </row>
  </sheetData>
  <mergeCells count="100">
    <mergeCell ref="A2:A3"/>
    <mergeCell ref="A4:A5"/>
    <mergeCell ref="A6:A7"/>
    <mergeCell ref="A8:A9"/>
    <mergeCell ref="A10:A11"/>
    <mergeCell ref="A12:A13"/>
    <mergeCell ref="A14:A15"/>
    <mergeCell ref="A16:A17"/>
    <mergeCell ref="A30:A31"/>
    <mergeCell ref="A32:A33"/>
    <mergeCell ref="A18:A19"/>
    <mergeCell ref="A20:A21"/>
    <mergeCell ref="A22:A23"/>
    <mergeCell ref="A24:A25"/>
    <mergeCell ref="C6:C7"/>
    <mergeCell ref="C16:C17"/>
    <mergeCell ref="C2:C3"/>
    <mergeCell ref="C12:C13"/>
    <mergeCell ref="C4:C5"/>
    <mergeCell ref="C8:C9"/>
    <mergeCell ref="C14:C15"/>
    <mergeCell ref="C10:C11"/>
    <mergeCell ref="C18:C19"/>
    <mergeCell ref="A42:A43"/>
    <mergeCell ref="C32:C33"/>
    <mergeCell ref="A34:A35"/>
    <mergeCell ref="A36:A37"/>
    <mergeCell ref="A38:A39"/>
    <mergeCell ref="A40:A41"/>
    <mergeCell ref="A26:A27"/>
    <mergeCell ref="C20:C21"/>
    <mergeCell ref="A28:A29"/>
    <mergeCell ref="C48:C49"/>
    <mergeCell ref="C44:C45"/>
    <mergeCell ref="C42:C43"/>
    <mergeCell ref="A50:A51"/>
    <mergeCell ref="A44:A45"/>
    <mergeCell ref="A46:A47"/>
    <mergeCell ref="A48:A49"/>
    <mergeCell ref="C50:C51"/>
    <mergeCell ref="C22:C23"/>
    <mergeCell ref="C38:C39"/>
    <mergeCell ref="C46:C47"/>
    <mergeCell ref="C30:C31"/>
    <mergeCell ref="C28:C29"/>
    <mergeCell ref="C40:C41"/>
    <mergeCell ref="C36:C37"/>
    <mergeCell ref="C34:C35"/>
    <mergeCell ref="C26:C27"/>
    <mergeCell ref="C24:C25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2">
      <selection activeCell="D2" sqref="D2"/>
    </sheetView>
  </sheetViews>
  <sheetFormatPr defaultColWidth="9.140625" defaultRowHeight="12.75"/>
  <cols>
    <col min="1" max="1" width="15.00390625" style="2" customWidth="1"/>
    <col min="2" max="2" width="15.421875" style="2" customWidth="1"/>
    <col min="3" max="3" width="15.00390625" style="2" customWidth="1"/>
    <col min="4" max="4" width="19.28125" style="2" customWidth="1"/>
    <col min="5" max="5" width="15.00390625" style="2" customWidth="1"/>
    <col min="6" max="6" width="18.7109375" style="2" customWidth="1"/>
    <col min="7" max="16384" width="15.00390625" style="2" customWidth="1"/>
  </cols>
  <sheetData>
    <row r="1" spans="1:7" ht="18">
      <c r="A1" s="3" t="s">
        <v>676</v>
      </c>
      <c r="C1" s="3" t="s">
        <v>676</v>
      </c>
      <c r="E1" s="3" t="s">
        <v>676</v>
      </c>
      <c r="G1" s="3" t="s">
        <v>676</v>
      </c>
    </row>
    <row r="2" spans="1:7" ht="18">
      <c r="A2" s="12" t="s">
        <v>747</v>
      </c>
      <c r="C2" s="12" t="s">
        <v>747</v>
      </c>
      <c r="E2" s="12" t="s">
        <v>754</v>
      </c>
      <c r="G2" s="12" t="s">
        <v>735</v>
      </c>
    </row>
    <row r="3" spans="1:7" ht="18">
      <c r="A3" s="12"/>
      <c r="C3" s="12"/>
      <c r="E3" s="12"/>
      <c r="G3" s="12"/>
    </row>
    <row r="4" spans="1:7" ht="18">
      <c r="A4" s="12" t="s">
        <v>737</v>
      </c>
      <c r="C4" s="12" t="s">
        <v>736</v>
      </c>
      <c r="E4" s="12" t="s">
        <v>739</v>
      </c>
      <c r="G4" s="12" t="s">
        <v>736</v>
      </c>
    </row>
    <row r="5" spans="1:7" ht="18">
      <c r="A5" s="12"/>
      <c r="C5" s="12"/>
      <c r="E5" s="12"/>
      <c r="G5" s="12"/>
    </row>
    <row r="6" spans="1:7" ht="18">
      <c r="A6" s="12" t="s">
        <v>758</v>
      </c>
      <c r="C6" s="12" t="s">
        <v>749</v>
      </c>
      <c r="E6" s="12" t="s">
        <v>757</v>
      </c>
      <c r="G6" s="12" t="s">
        <v>737</v>
      </c>
    </row>
    <row r="7" spans="1:7" ht="18">
      <c r="A7" s="12"/>
      <c r="C7" s="12"/>
      <c r="E7" s="12"/>
      <c r="G7" s="12"/>
    </row>
    <row r="8" spans="1:7" ht="18">
      <c r="A8" s="12" t="s">
        <v>738</v>
      </c>
      <c r="C8" s="12" t="s">
        <v>738</v>
      </c>
      <c r="E8" s="12" t="s">
        <v>756</v>
      </c>
      <c r="G8" s="12" t="s">
        <v>738</v>
      </c>
    </row>
    <row r="9" spans="1:7" ht="18">
      <c r="A9" s="12"/>
      <c r="C9" s="12"/>
      <c r="E9" s="12"/>
      <c r="G9" s="12"/>
    </row>
    <row r="10" spans="1:7" ht="18">
      <c r="A10" s="12" t="s">
        <v>741</v>
      </c>
      <c r="C10" s="12" t="s">
        <v>751</v>
      </c>
      <c r="E10" s="12" t="s">
        <v>740</v>
      </c>
      <c r="G10" s="12" t="s">
        <v>739</v>
      </c>
    </row>
    <row r="11" spans="1:7" ht="18">
      <c r="A11" s="12"/>
      <c r="C11" s="12"/>
      <c r="E11" s="12"/>
      <c r="G11" s="12"/>
    </row>
    <row r="12" spans="1:7" ht="18">
      <c r="A12" s="12" t="s">
        <v>748</v>
      </c>
      <c r="C12" s="12" t="s">
        <v>740</v>
      </c>
      <c r="E12" s="12" t="s">
        <v>735</v>
      </c>
      <c r="G12" s="12" t="s">
        <v>740</v>
      </c>
    </row>
    <row r="13" spans="1:7" ht="18">
      <c r="A13" s="12"/>
      <c r="C13" s="12"/>
      <c r="E13" s="12"/>
      <c r="G13" s="12"/>
    </row>
    <row r="14" spans="1:7" ht="18">
      <c r="A14" s="12" t="s">
        <v>752</v>
      </c>
      <c r="C14" s="12" t="s">
        <v>753</v>
      </c>
      <c r="E14" s="12" t="s">
        <v>744</v>
      </c>
      <c r="G14" s="12" t="s">
        <v>741</v>
      </c>
    </row>
    <row r="15" spans="1:7" ht="18">
      <c r="A15" s="12"/>
      <c r="C15" s="12"/>
      <c r="E15" s="12"/>
      <c r="G15" s="12"/>
    </row>
    <row r="16" spans="1:7" ht="18">
      <c r="A16" s="12" t="s">
        <v>743</v>
      </c>
      <c r="C16" s="12" t="s">
        <v>742</v>
      </c>
      <c r="E16" s="12" t="s">
        <v>736</v>
      </c>
      <c r="G16" s="12" t="s">
        <v>742</v>
      </c>
    </row>
    <row r="17" spans="1:7" ht="18">
      <c r="A17" s="12"/>
      <c r="C17" s="12"/>
      <c r="E17" s="12"/>
      <c r="G17" s="12"/>
    </row>
    <row r="18" spans="1:7" ht="18">
      <c r="A18" s="12" t="s">
        <v>746</v>
      </c>
      <c r="C18" s="12" t="s">
        <v>755</v>
      </c>
      <c r="E18" s="12" t="s">
        <v>751</v>
      </c>
      <c r="G18" s="12" t="s">
        <v>743</v>
      </c>
    </row>
    <row r="19" spans="1:7" ht="18">
      <c r="A19" s="12"/>
      <c r="C19" s="12"/>
      <c r="E19" s="12"/>
      <c r="G19" s="12"/>
    </row>
    <row r="20" spans="1:7" ht="18">
      <c r="A20" s="12" t="s">
        <v>750</v>
      </c>
      <c r="C20" s="12" t="s">
        <v>744</v>
      </c>
      <c r="E20" s="12" t="s">
        <v>759</v>
      </c>
      <c r="G20" s="12" t="s">
        <v>744</v>
      </c>
    </row>
    <row r="21" spans="1:7" ht="18">
      <c r="A21" s="12"/>
      <c r="C21" s="12"/>
      <c r="E21" s="12"/>
      <c r="G21" s="12"/>
    </row>
    <row r="22" spans="1:7" ht="18">
      <c r="A22" s="12" t="s">
        <v>745</v>
      </c>
      <c r="C22" s="12" t="s">
        <v>757</v>
      </c>
      <c r="E22" s="12" t="s">
        <v>749</v>
      </c>
      <c r="G22" s="12" t="s">
        <v>745</v>
      </c>
    </row>
    <row r="23" spans="1:7" ht="18">
      <c r="A23" s="12"/>
      <c r="C23" s="12"/>
      <c r="E23" s="12"/>
      <c r="G23" s="12"/>
    </row>
    <row r="24" spans="1:7" ht="18">
      <c r="A24" s="12" t="s">
        <v>753</v>
      </c>
      <c r="C24" s="12" t="s">
        <v>746</v>
      </c>
      <c r="E24" s="12" t="s">
        <v>742</v>
      </c>
      <c r="G24" s="12" t="s">
        <v>746</v>
      </c>
    </row>
    <row r="25" spans="1:7" ht="18">
      <c r="A25" s="12"/>
      <c r="C25" s="12"/>
      <c r="E25" s="12"/>
      <c r="G25" s="12"/>
    </row>
    <row r="26" spans="1:7" ht="18">
      <c r="A26" s="12" t="s">
        <v>755</v>
      </c>
      <c r="C26" s="12" t="s">
        <v>737</v>
      </c>
      <c r="E26" s="12" t="s">
        <v>755</v>
      </c>
      <c r="G26" s="12" t="s">
        <v>747</v>
      </c>
    </row>
    <row r="27" spans="1:7" ht="18">
      <c r="A27" s="12"/>
      <c r="C27" s="12"/>
      <c r="E27" s="12"/>
      <c r="G27" s="12"/>
    </row>
    <row r="28" spans="1:7" ht="18">
      <c r="A28" s="12" t="s">
        <v>742</v>
      </c>
      <c r="C28" s="12" t="s">
        <v>748</v>
      </c>
      <c r="E28" s="12" t="s">
        <v>753</v>
      </c>
      <c r="G28" s="12" t="s">
        <v>748</v>
      </c>
    </row>
    <row r="29" spans="1:7" ht="18">
      <c r="A29" s="12"/>
      <c r="C29" s="12"/>
      <c r="E29" s="12"/>
      <c r="G29" s="12"/>
    </row>
    <row r="30" spans="1:7" ht="18">
      <c r="A30" s="12" t="s">
        <v>749</v>
      </c>
      <c r="C30" s="12" t="s">
        <v>739</v>
      </c>
      <c r="E30" s="12" t="s">
        <v>745</v>
      </c>
      <c r="G30" s="12" t="s">
        <v>749</v>
      </c>
    </row>
    <row r="31" spans="1:7" ht="18">
      <c r="A31" s="12"/>
      <c r="C31" s="12"/>
      <c r="E31" s="12"/>
      <c r="G31" s="12"/>
    </row>
    <row r="32" spans="1:7" ht="18">
      <c r="A32" s="12" t="s">
        <v>759</v>
      </c>
      <c r="C32" s="12" t="s">
        <v>750</v>
      </c>
      <c r="E32" s="12" t="s">
        <v>750</v>
      </c>
      <c r="G32" s="12" t="s">
        <v>750</v>
      </c>
    </row>
    <row r="33" spans="1:7" ht="18">
      <c r="A33" s="12"/>
      <c r="C33" s="12"/>
      <c r="E33" s="12"/>
      <c r="G33" s="12"/>
    </row>
    <row r="34" spans="1:7" ht="18">
      <c r="A34" s="12" t="s">
        <v>751</v>
      </c>
      <c r="C34" s="12" t="s">
        <v>741</v>
      </c>
      <c r="E34" s="12" t="s">
        <v>746</v>
      </c>
      <c r="G34" s="12" t="s">
        <v>751</v>
      </c>
    </row>
    <row r="35" spans="1:7" ht="18">
      <c r="A35" s="12"/>
      <c r="C35" s="12"/>
      <c r="E35" s="12"/>
      <c r="G35" s="12"/>
    </row>
    <row r="36" spans="1:7" ht="18">
      <c r="A36" s="12" t="s">
        <v>736</v>
      </c>
      <c r="C36" s="12" t="s">
        <v>752</v>
      </c>
      <c r="E36" s="12" t="s">
        <v>743</v>
      </c>
      <c r="G36" s="12" t="s">
        <v>752</v>
      </c>
    </row>
    <row r="37" spans="1:7" ht="18">
      <c r="A37" s="12"/>
      <c r="C37" s="12"/>
      <c r="E37" s="12"/>
      <c r="G37" s="12"/>
    </row>
    <row r="38" spans="1:7" ht="18">
      <c r="A38" s="12" t="s">
        <v>744</v>
      </c>
      <c r="C38" s="12" t="s">
        <v>743</v>
      </c>
      <c r="E38" s="12" t="s">
        <v>752</v>
      </c>
      <c r="G38" s="12" t="s">
        <v>753</v>
      </c>
    </row>
    <row r="39" spans="1:7" ht="18">
      <c r="A39" s="12"/>
      <c r="C39" s="12"/>
      <c r="E39" s="12"/>
      <c r="G39" s="12"/>
    </row>
    <row r="40" spans="1:7" ht="18">
      <c r="A40" s="12" t="s">
        <v>735</v>
      </c>
      <c r="C40" s="12" t="s">
        <v>754</v>
      </c>
      <c r="E40" s="12" t="s">
        <v>748</v>
      </c>
      <c r="G40" s="12" t="s">
        <v>754</v>
      </c>
    </row>
    <row r="41" spans="1:7" ht="18">
      <c r="A41" s="12"/>
      <c r="C41" s="12"/>
      <c r="E41" s="12"/>
      <c r="G41" s="12"/>
    </row>
    <row r="42" spans="1:7" ht="18">
      <c r="A42" s="12" t="s">
        <v>740</v>
      </c>
      <c r="C42" s="12" t="s">
        <v>745</v>
      </c>
      <c r="E42" s="12" t="s">
        <v>741</v>
      </c>
      <c r="G42" s="12" t="s">
        <v>755</v>
      </c>
    </row>
    <row r="43" spans="1:7" ht="18">
      <c r="A43" s="12"/>
      <c r="C43" s="12"/>
      <c r="E43" s="12"/>
      <c r="G43" s="12"/>
    </row>
    <row r="44" spans="1:7" ht="18">
      <c r="A44" s="12" t="s">
        <v>756</v>
      </c>
      <c r="C44" s="12" t="s">
        <v>756</v>
      </c>
      <c r="E44" s="12" t="s">
        <v>738</v>
      </c>
      <c r="G44" s="12" t="s">
        <v>756</v>
      </c>
    </row>
    <row r="45" spans="1:7" ht="18">
      <c r="A45" s="12"/>
      <c r="C45" s="12"/>
      <c r="E45" s="12"/>
      <c r="G45" s="12"/>
    </row>
    <row r="46" spans="1:7" ht="18">
      <c r="A46" s="12" t="s">
        <v>757</v>
      </c>
      <c r="C46" s="12" t="s">
        <v>759</v>
      </c>
      <c r="E46" s="12" t="s">
        <v>758</v>
      </c>
      <c r="G46" s="12" t="s">
        <v>757</v>
      </c>
    </row>
    <row r="47" spans="1:7" ht="18">
      <c r="A47" s="12"/>
      <c r="C47" s="12"/>
      <c r="E47" s="12"/>
      <c r="G47" s="12"/>
    </row>
    <row r="48" spans="1:7" ht="18">
      <c r="A48" s="12" t="s">
        <v>739</v>
      </c>
      <c r="C48" s="12" t="s">
        <v>758</v>
      </c>
      <c r="E48" s="12" t="s">
        <v>737</v>
      </c>
      <c r="G48" s="12" t="s">
        <v>758</v>
      </c>
    </row>
    <row r="49" spans="1:7" ht="18">
      <c r="A49" s="12"/>
      <c r="C49" s="12"/>
      <c r="E49" s="12"/>
      <c r="G49" s="12"/>
    </row>
    <row r="50" spans="1:7" ht="18">
      <c r="A50" s="12" t="s">
        <v>754</v>
      </c>
      <c r="C50" s="12" t="s">
        <v>735</v>
      </c>
      <c r="E50" s="12" t="s">
        <v>747</v>
      </c>
      <c r="G50" s="12" t="s">
        <v>759</v>
      </c>
    </row>
    <row r="51" spans="1:7" ht="18">
      <c r="A51" s="12"/>
      <c r="C51" s="12"/>
      <c r="E51" s="12"/>
      <c r="G51" s="12"/>
    </row>
  </sheetData>
  <mergeCells count="100">
    <mergeCell ref="C50:C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50:G51"/>
    <mergeCell ref="G42:G43"/>
    <mergeCell ref="G44:G45"/>
    <mergeCell ref="G46:G47"/>
    <mergeCell ref="G48:G4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50:E51"/>
    <mergeCell ref="E42:E43"/>
    <mergeCell ref="E44:E45"/>
    <mergeCell ref="E46:E47"/>
    <mergeCell ref="E48:E49"/>
    <mergeCell ref="C4:C5"/>
    <mergeCell ref="C26:C27"/>
    <mergeCell ref="C8:C9"/>
    <mergeCell ref="C6:C7"/>
    <mergeCell ref="C2:C3"/>
    <mergeCell ref="C28:C29"/>
    <mergeCell ref="C32:C33"/>
    <mergeCell ref="C10:C11"/>
    <mergeCell ref="C14:C15"/>
    <mergeCell ref="C20:C21"/>
    <mergeCell ref="C24:C25"/>
    <mergeCell ref="C30:C31"/>
    <mergeCell ref="C12:C13"/>
    <mergeCell ref="C16:C17"/>
    <mergeCell ref="C46:C47"/>
    <mergeCell ref="C18:C19"/>
    <mergeCell ref="C44:C45"/>
    <mergeCell ref="C22:C23"/>
    <mergeCell ref="C38:C39"/>
    <mergeCell ref="C42:C43"/>
    <mergeCell ref="C36:C37"/>
    <mergeCell ref="C40:C41"/>
    <mergeCell ref="C34:C35"/>
    <mergeCell ref="C48:C49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42:A43"/>
    <mergeCell ref="A44:A45"/>
    <mergeCell ref="A46:A47"/>
    <mergeCell ref="A48:A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2" sqref="E2:E3"/>
    </sheetView>
  </sheetViews>
  <sheetFormatPr defaultColWidth="9.140625" defaultRowHeight="12.75"/>
  <cols>
    <col min="1" max="1" width="18.421875" style="2" customWidth="1"/>
    <col min="2" max="2" width="10.8515625" style="2" customWidth="1"/>
    <col min="3" max="3" width="18.421875" style="2" customWidth="1"/>
    <col min="4" max="4" width="13.28125" style="2" customWidth="1"/>
    <col min="5" max="5" width="18.421875" style="2" customWidth="1"/>
    <col min="6" max="6" width="12.8515625" style="2" customWidth="1"/>
    <col min="7" max="16384" width="18.421875" style="2" customWidth="1"/>
  </cols>
  <sheetData>
    <row r="1" spans="1:7" ht="18">
      <c r="A1" s="3" t="s">
        <v>677</v>
      </c>
      <c r="C1" s="3" t="s">
        <v>677</v>
      </c>
      <c r="E1" s="3" t="s">
        <v>677</v>
      </c>
      <c r="G1" s="3" t="s">
        <v>677</v>
      </c>
    </row>
    <row r="2" spans="1:7" ht="12.75" customHeight="1">
      <c r="A2" s="12" t="s">
        <v>773</v>
      </c>
      <c r="C2" s="12" t="s">
        <v>774</v>
      </c>
      <c r="E2" s="12" t="s">
        <v>782</v>
      </c>
      <c r="G2" s="12" t="s">
        <v>760</v>
      </c>
    </row>
    <row r="3" spans="1:7" ht="18">
      <c r="A3" s="12"/>
      <c r="C3" s="12"/>
      <c r="E3" s="12"/>
      <c r="G3" s="12"/>
    </row>
    <row r="4" spans="1:7" ht="18">
      <c r="A4" s="12" t="s">
        <v>769</v>
      </c>
      <c r="C4" s="12" t="s">
        <v>761</v>
      </c>
      <c r="E4" s="12" t="s">
        <v>768</v>
      </c>
      <c r="G4" s="12" t="s">
        <v>761</v>
      </c>
    </row>
    <row r="5" spans="1:7" ht="18">
      <c r="A5" s="12"/>
      <c r="C5" s="12"/>
      <c r="E5" s="12"/>
      <c r="G5" s="12"/>
    </row>
    <row r="6" spans="1:7" ht="18">
      <c r="A6" s="12" t="s">
        <v>761</v>
      </c>
      <c r="C6" s="12" t="s">
        <v>776</v>
      </c>
      <c r="E6" s="12" t="s">
        <v>762</v>
      </c>
      <c r="G6" s="12" t="s">
        <v>762</v>
      </c>
    </row>
    <row r="7" spans="1:7" ht="18">
      <c r="A7" s="12"/>
      <c r="C7" s="12"/>
      <c r="E7" s="12"/>
      <c r="G7" s="12"/>
    </row>
    <row r="8" spans="1:7" ht="18">
      <c r="A8" s="12" t="s">
        <v>764</v>
      </c>
      <c r="C8" s="12" t="s">
        <v>763</v>
      </c>
      <c r="E8" s="12" t="s">
        <v>778</v>
      </c>
      <c r="G8" s="12" t="s">
        <v>763</v>
      </c>
    </row>
    <row r="9" spans="1:7" ht="18">
      <c r="A9" s="12"/>
      <c r="C9" s="12"/>
      <c r="E9" s="12"/>
      <c r="G9" s="12"/>
    </row>
    <row r="10" spans="1:7" ht="18">
      <c r="A10" s="12" t="s">
        <v>763</v>
      </c>
      <c r="C10" s="12" t="s">
        <v>778</v>
      </c>
      <c r="E10" s="12" t="s">
        <v>767</v>
      </c>
      <c r="G10" s="12" t="s">
        <v>764</v>
      </c>
    </row>
    <row r="11" spans="1:7" ht="18">
      <c r="A11" s="12"/>
      <c r="C11" s="12"/>
      <c r="E11" s="12"/>
      <c r="G11" s="12"/>
    </row>
    <row r="12" spans="1:7" ht="18">
      <c r="A12" s="12" t="s">
        <v>784</v>
      </c>
      <c r="C12" s="12" t="s">
        <v>765</v>
      </c>
      <c r="E12" s="12" t="s">
        <v>777</v>
      </c>
      <c r="G12" s="12" t="s">
        <v>765</v>
      </c>
    </row>
    <row r="13" spans="1:7" ht="18">
      <c r="A13" s="12"/>
      <c r="C13" s="12"/>
      <c r="E13" s="12"/>
      <c r="G13" s="12"/>
    </row>
    <row r="14" spans="1:7" ht="18">
      <c r="A14" s="12" t="s">
        <v>774</v>
      </c>
      <c r="C14" s="12" t="s">
        <v>780</v>
      </c>
      <c r="E14" s="12" t="s">
        <v>766</v>
      </c>
      <c r="G14" s="12" t="s">
        <v>766</v>
      </c>
    </row>
    <row r="15" spans="1:7" ht="18">
      <c r="A15" s="12"/>
      <c r="C15" s="12"/>
      <c r="E15" s="12"/>
      <c r="G15" s="12"/>
    </row>
    <row r="16" spans="1:7" ht="18">
      <c r="A16" s="12" t="s">
        <v>775</v>
      </c>
      <c r="C16" s="12" t="s">
        <v>767</v>
      </c>
      <c r="E16" s="12" t="s">
        <v>770</v>
      </c>
      <c r="G16" s="12" t="s">
        <v>767</v>
      </c>
    </row>
    <row r="17" spans="1:7" ht="18">
      <c r="A17" s="12"/>
      <c r="C17" s="12"/>
      <c r="E17" s="12"/>
      <c r="G17" s="12"/>
    </row>
    <row r="18" spans="1:7" ht="18">
      <c r="A18" s="12" t="s">
        <v>772</v>
      </c>
      <c r="C18" s="12" t="s">
        <v>782</v>
      </c>
      <c r="E18" s="12" t="s">
        <v>760</v>
      </c>
      <c r="G18" s="12" t="s">
        <v>768</v>
      </c>
    </row>
    <row r="19" spans="1:7" ht="18">
      <c r="A19" s="12"/>
      <c r="C19" s="12"/>
      <c r="E19" s="12"/>
      <c r="G19" s="12"/>
    </row>
    <row r="20" spans="1:7" ht="18">
      <c r="A20" s="12" t="s">
        <v>783</v>
      </c>
      <c r="C20" s="12" t="s">
        <v>769</v>
      </c>
      <c r="E20" s="12" t="s">
        <v>776</v>
      </c>
      <c r="G20" s="12" t="s">
        <v>769</v>
      </c>
    </row>
    <row r="21" spans="1:7" ht="18">
      <c r="A21" s="12"/>
      <c r="C21" s="12"/>
      <c r="E21" s="12"/>
      <c r="G21" s="12"/>
    </row>
    <row r="22" spans="1:7" ht="18">
      <c r="A22" s="12" t="s">
        <v>771</v>
      </c>
      <c r="C22" s="12" t="s">
        <v>784</v>
      </c>
      <c r="E22" s="12" t="s">
        <v>781</v>
      </c>
      <c r="G22" s="12" t="s">
        <v>770</v>
      </c>
    </row>
    <row r="23" spans="1:7" ht="18">
      <c r="A23" s="12"/>
      <c r="C23" s="12"/>
      <c r="E23" s="12"/>
      <c r="G23" s="12"/>
    </row>
    <row r="24" spans="1:7" ht="18">
      <c r="A24" s="12" t="s">
        <v>780</v>
      </c>
      <c r="C24" s="12" t="s">
        <v>771</v>
      </c>
      <c r="E24" s="12" t="s">
        <v>765</v>
      </c>
      <c r="G24" s="12" t="s">
        <v>771</v>
      </c>
    </row>
    <row r="25" spans="1:7" ht="18">
      <c r="A25" s="12"/>
      <c r="C25" s="12"/>
      <c r="E25" s="12"/>
      <c r="G25" s="12"/>
    </row>
    <row r="26" spans="1:7" ht="18">
      <c r="A26" s="12" t="s">
        <v>779</v>
      </c>
      <c r="C26" s="12" t="s">
        <v>760</v>
      </c>
      <c r="E26" s="12" t="s">
        <v>779</v>
      </c>
      <c r="G26" s="12" t="s">
        <v>772</v>
      </c>
    </row>
    <row r="27" spans="1:7" ht="18">
      <c r="A27" s="12"/>
      <c r="C27" s="12"/>
      <c r="E27" s="12"/>
      <c r="G27" s="12"/>
    </row>
    <row r="28" spans="1:7" ht="18">
      <c r="A28" s="12" t="s">
        <v>765</v>
      </c>
      <c r="C28" s="12" t="s">
        <v>773</v>
      </c>
      <c r="E28" s="12" t="s">
        <v>780</v>
      </c>
      <c r="G28" s="12" t="s">
        <v>773</v>
      </c>
    </row>
    <row r="29" spans="1:7" ht="18">
      <c r="A29" s="12"/>
      <c r="C29" s="12"/>
      <c r="E29" s="12"/>
      <c r="G29" s="12"/>
    </row>
    <row r="30" spans="1:7" ht="18">
      <c r="A30" s="12" t="s">
        <v>781</v>
      </c>
      <c r="C30" s="12" t="s">
        <v>762</v>
      </c>
      <c r="E30" s="12" t="s">
        <v>771</v>
      </c>
      <c r="G30" s="12" t="s">
        <v>774</v>
      </c>
    </row>
    <row r="31" spans="1:7" ht="18">
      <c r="A31" s="12"/>
      <c r="C31" s="12"/>
      <c r="E31" s="12"/>
      <c r="G31" s="12"/>
    </row>
    <row r="32" spans="1:7" ht="18">
      <c r="A32" s="12" t="s">
        <v>776</v>
      </c>
      <c r="C32" s="12" t="s">
        <v>775</v>
      </c>
      <c r="E32" s="12" t="s">
        <v>783</v>
      </c>
      <c r="G32" s="12" t="s">
        <v>775</v>
      </c>
    </row>
    <row r="33" spans="1:7" ht="18">
      <c r="A33" s="12"/>
      <c r="C33" s="12"/>
      <c r="E33" s="12"/>
      <c r="G33" s="12"/>
    </row>
    <row r="34" spans="1:7" ht="18">
      <c r="A34" s="12" t="s">
        <v>760</v>
      </c>
      <c r="C34" s="12" t="s">
        <v>764</v>
      </c>
      <c r="E34" s="12" t="s">
        <v>772</v>
      </c>
      <c r="G34" s="12" t="s">
        <v>776</v>
      </c>
    </row>
    <row r="35" spans="1:7" ht="18">
      <c r="A35" s="12"/>
      <c r="C35" s="12"/>
      <c r="E35" s="12"/>
      <c r="G35" s="12"/>
    </row>
    <row r="36" spans="1:7" ht="18">
      <c r="A36" s="12" t="s">
        <v>770</v>
      </c>
      <c r="C36" s="12" t="s">
        <v>777</v>
      </c>
      <c r="E36" s="12" t="s">
        <v>775</v>
      </c>
      <c r="G36" s="12" t="s">
        <v>777</v>
      </c>
    </row>
    <row r="37" spans="1:7" ht="18">
      <c r="A37" s="12"/>
      <c r="C37" s="12"/>
      <c r="E37" s="12"/>
      <c r="G37" s="12"/>
    </row>
    <row r="38" spans="1:7" ht="18">
      <c r="A38" s="12" t="s">
        <v>766</v>
      </c>
      <c r="C38" s="12" t="s">
        <v>766</v>
      </c>
      <c r="E38" s="12" t="s">
        <v>774</v>
      </c>
      <c r="G38" s="12" t="s">
        <v>778</v>
      </c>
    </row>
    <row r="39" spans="1:7" ht="18">
      <c r="A39" s="12"/>
      <c r="C39" s="12"/>
      <c r="E39" s="12"/>
      <c r="G39" s="12"/>
    </row>
    <row r="40" spans="1:7" ht="18">
      <c r="A40" s="12" t="s">
        <v>777</v>
      </c>
      <c r="C40" s="12" t="s">
        <v>779</v>
      </c>
      <c r="E40" s="12" t="s">
        <v>784</v>
      </c>
      <c r="G40" s="12" t="s">
        <v>779</v>
      </c>
    </row>
    <row r="41" spans="1:7" ht="18">
      <c r="A41" s="12"/>
      <c r="C41" s="12"/>
      <c r="E41" s="12"/>
      <c r="G41" s="12"/>
    </row>
    <row r="42" spans="1:7" ht="18">
      <c r="A42" s="12" t="s">
        <v>767</v>
      </c>
      <c r="C42" s="12" t="s">
        <v>768</v>
      </c>
      <c r="E42" s="12" t="s">
        <v>763</v>
      </c>
      <c r="G42" s="12" t="s">
        <v>780</v>
      </c>
    </row>
    <row r="43" spans="1:7" ht="18">
      <c r="A43" s="12"/>
      <c r="C43" s="12"/>
      <c r="E43" s="12"/>
      <c r="G43" s="12"/>
    </row>
    <row r="44" spans="1:7" ht="18">
      <c r="A44" s="12" t="s">
        <v>778</v>
      </c>
      <c r="C44" s="12" t="s">
        <v>781</v>
      </c>
      <c r="E44" s="12" t="s">
        <v>764</v>
      </c>
      <c r="G44" s="12" t="s">
        <v>781</v>
      </c>
    </row>
    <row r="45" spans="1:7" ht="18">
      <c r="A45" s="12"/>
      <c r="C45" s="12"/>
      <c r="E45" s="12"/>
      <c r="G45" s="12"/>
    </row>
    <row r="46" spans="1:7" ht="18">
      <c r="A46" s="12" t="s">
        <v>762</v>
      </c>
      <c r="C46" s="12" t="s">
        <v>770</v>
      </c>
      <c r="E46" s="12" t="s">
        <v>761</v>
      </c>
      <c r="G46" s="12" t="s">
        <v>782</v>
      </c>
    </row>
    <row r="47" spans="1:7" ht="18">
      <c r="A47" s="12"/>
      <c r="C47" s="12"/>
      <c r="E47" s="12"/>
      <c r="G47" s="12"/>
    </row>
    <row r="48" spans="1:7" ht="18">
      <c r="A48" s="12" t="s">
        <v>768</v>
      </c>
      <c r="C48" s="12" t="s">
        <v>783</v>
      </c>
      <c r="E48" s="12" t="s">
        <v>769</v>
      </c>
      <c r="G48" s="12" t="s">
        <v>783</v>
      </c>
    </row>
    <row r="49" spans="1:7" ht="18">
      <c r="A49" s="12"/>
      <c r="C49" s="12"/>
      <c r="E49" s="12"/>
      <c r="G49" s="12"/>
    </row>
    <row r="50" spans="1:7" ht="18">
      <c r="A50" s="12" t="s">
        <v>782</v>
      </c>
      <c r="C50" s="12" t="s">
        <v>772</v>
      </c>
      <c r="E50" s="12" t="s">
        <v>773</v>
      </c>
      <c r="G50" s="12" t="s">
        <v>784</v>
      </c>
    </row>
    <row r="51" spans="1:7" ht="18">
      <c r="A51" s="12"/>
      <c r="C51" s="12"/>
      <c r="E51" s="12"/>
      <c r="G51" s="12"/>
    </row>
  </sheetData>
  <mergeCells count="100">
    <mergeCell ref="G18:G19"/>
    <mergeCell ref="C46:C47"/>
    <mergeCell ref="C26:C27"/>
    <mergeCell ref="G10:G11"/>
    <mergeCell ref="G12:G13"/>
    <mergeCell ref="G14:G15"/>
    <mergeCell ref="G16:G17"/>
    <mergeCell ref="G32:G33"/>
    <mergeCell ref="E18:E19"/>
    <mergeCell ref="G36:G37"/>
    <mergeCell ref="G2:G3"/>
    <mergeCell ref="G4:G5"/>
    <mergeCell ref="G6:G7"/>
    <mergeCell ref="G8:G9"/>
    <mergeCell ref="G50:G51"/>
    <mergeCell ref="G48:G49"/>
    <mergeCell ref="G20:G21"/>
    <mergeCell ref="G22:G23"/>
    <mergeCell ref="G24:G25"/>
    <mergeCell ref="G26:G27"/>
    <mergeCell ref="G42:G43"/>
    <mergeCell ref="G44:G45"/>
    <mergeCell ref="G46:G47"/>
    <mergeCell ref="G34:G35"/>
    <mergeCell ref="G38:G39"/>
    <mergeCell ref="G40:G41"/>
    <mergeCell ref="G28:G29"/>
    <mergeCell ref="G30:G31"/>
    <mergeCell ref="E10:E11"/>
    <mergeCell ref="E12:E13"/>
    <mergeCell ref="E14:E15"/>
    <mergeCell ref="E16:E17"/>
    <mergeCell ref="E2:E3"/>
    <mergeCell ref="E4:E5"/>
    <mergeCell ref="E6:E7"/>
    <mergeCell ref="E8:E9"/>
    <mergeCell ref="E50:E51"/>
    <mergeCell ref="E48:E49"/>
    <mergeCell ref="E20:E21"/>
    <mergeCell ref="E22:E23"/>
    <mergeCell ref="E24:E25"/>
    <mergeCell ref="E26:E27"/>
    <mergeCell ref="E34:E35"/>
    <mergeCell ref="E36:E37"/>
    <mergeCell ref="E38:E39"/>
    <mergeCell ref="E42:E43"/>
    <mergeCell ref="E44:E45"/>
    <mergeCell ref="E46:E47"/>
    <mergeCell ref="E32:E33"/>
    <mergeCell ref="E40:E41"/>
    <mergeCell ref="E28:E29"/>
    <mergeCell ref="E30:E31"/>
    <mergeCell ref="C34:C35"/>
    <mergeCell ref="C16:C17"/>
    <mergeCell ref="C8:C9"/>
    <mergeCell ref="C22:C23"/>
    <mergeCell ref="C6:C7"/>
    <mergeCell ref="C10:C11"/>
    <mergeCell ref="C48:C49"/>
    <mergeCell ref="C20:C21"/>
    <mergeCell ref="C24:C25"/>
    <mergeCell ref="C50:C51"/>
    <mergeCell ref="C38:C39"/>
    <mergeCell ref="C32:C33"/>
    <mergeCell ref="C42:C43"/>
    <mergeCell ref="C30:C31"/>
    <mergeCell ref="A18:A19"/>
    <mergeCell ref="C14:C15"/>
    <mergeCell ref="C44:C45"/>
    <mergeCell ref="C18:C19"/>
    <mergeCell ref="C36:C37"/>
    <mergeCell ref="C40:C41"/>
    <mergeCell ref="C28:C29"/>
    <mergeCell ref="A16:A17"/>
    <mergeCell ref="A20:A21"/>
    <mergeCell ref="A22:A23"/>
    <mergeCell ref="C2:C3"/>
    <mergeCell ref="A10:A11"/>
    <mergeCell ref="A12:A13"/>
    <mergeCell ref="A14:A15"/>
    <mergeCell ref="A2:A3"/>
    <mergeCell ref="A4:A5"/>
    <mergeCell ref="A6:A7"/>
    <mergeCell ref="A8:A9"/>
    <mergeCell ref="C12:C13"/>
    <mergeCell ref="C4:C5"/>
    <mergeCell ref="A24:A25"/>
    <mergeCell ref="A26:A27"/>
    <mergeCell ref="A28:A29"/>
    <mergeCell ref="A30:A31"/>
    <mergeCell ref="A32:A33"/>
    <mergeCell ref="A50:A51"/>
    <mergeCell ref="A48:A49"/>
    <mergeCell ref="A42:A43"/>
    <mergeCell ref="A44:A45"/>
    <mergeCell ref="A46:A47"/>
    <mergeCell ref="A34:A35"/>
    <mergeCell ref="A36:A37"/>
    <mergeCell ref="A38:A39"/>
    <mergeCell ref="A40:A4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2" sqref="F2"/>
    </sheetView>
  </sheetViews>
  <sheetFormatPr defaultColWidth="9.140625" defaultRowHeight="12.75"/>
  <cols>
    <col min="1" max="3" width="15.421875" style="2" customWidth="1"/>
    <col min="4" max="4" width="16.7109375" style="2" customWidth="1"/>
    <col min="5" max="5" width="15.421875" style="2" customWidth="1"/>
    <col min="6" max="6" width="16.28125" style="2" customWidth="1"/>
    <col min="7" max="16384" width="15.421875" style="2" customWidth="1"/>
  </cols>
  <sheetData>
    <row r="1" spans="1:7" ht="18">
      <c r="A1" s="2" t="s">
        <v>678</v>
      </c>
      <c r="C1" s="2" t="s">
        <v>678</v>
      </c>
      <c r="E1" s="2" t="s">
        <v>678</v>
      </c>
      <c r="G1" s="2" t="s">
        <v>678</v>
      </c>
    </row>
    <row r="2" spans="1:7" ht="18">
      <c r="A2" s="12" t="s">
        <v>801</v>
      </c>
      <c r="C2" s="12" t="s">
        <v>803</v>
      </c>
      <c r="E2" s="12" t="s">
        <v>788</v>
      </c>
      <c r="G2" s="12" t="s">
        <v>788</v>
      </c>
    </row>
    <row r="3" spans="1:7" ht="18">
      <c r="A3" s="12"/>
      <c r="C3" s="12"/>
      <c r="E3" s="12"/>
      <c r="G3" s="12"/>
    </row>
    <row r="4" spans="1:7" ht="18">
      <c r="A4" s="12" t="s">
        <v>807</v>
      </c>
      <c r="C4" s="12" t="s">
        <v>789</v>
      </c>
      <c r="E4" s="12" t="s">
        <v>799</v>
      </c>
      <c r="G4" s="12" t="s">
        <v>789</v>
      </c>
    </row>
    <row r="5" spans="1:7" ht="18">
      <c r="A5" s="12"/>
      <c r="C5" s="12"/>
      <c r="E5" s="12"/>
      <c r="G5" s="12"/>
    </row>
    <row r="6" spans="1:7" ht="18">
      <c r="A6" s="12" t="s">
        <v>804</v>
      </c>
      <c r="C6" s="12" t="s">
        <v>805</v>
      </c>
      <c r="E6" s="12" t="s">
        <v>803</v>
      </c>
      <c r="G6" s="12" t="s">
        <v>790</v>
      </c>
    </row>
    <row r="7" spans="1:7" ht="18">
      <c r="A7" s="12"/>
      <c r="C7" s="12"/>
      <c r="E7" s="12"/>
      <c r="G7" s="12"/>
    </row>
    <row r="8" spans="1:7" ht="18">
      <c r="A8" s="12" t="s">
        <v>805</v>
      </c>
      <c r="C8" s="12" t="s">
        <v>791</v>
      </c>
      <c r="E8" s="12" t="s">
        <v>808</v>
      </c>
      <c r="G8" s="12" t="s">
        <v>791</v>
      </c>
    </row>
    <row r="9" spans="1:7" ht="18">
      <c r="A9" s="12"/>
      <c r="C9" s="12"/>
      <c r="E9" s="12"/>
      <c r="G9" s="12"/>
    </row>
    <row r="10" spans="1:7" ht="18">
      <c r="A10" s="12" t="s">
        <v>800</v>
      </c>
      <c r="C10" s="12" t="s">
        <v>807</v>
      </c>
      <c r="E10" s="12" t="s">
        <v>806</v>
      </c>
      <c r="G10" s="12" t="s">
        <v>792</v>
      </c>
    </row>
    <row r="11" spans="1:7" ht="18">
      <c r="A11" s="12"/>
      <c r="C11" s="12"/>
      <c r="E11" s="12"/>
      <c r="G11" s="12"/>
    </row>
    <row r="12" spans="1:7" ht="18">
      <c r="A12" s="12" t="s">
        <v>789</v>
      </c>
      <c r="C12" s="12" t="s">
        <v>793</v>
      </c>
      <c r="E12" s="12" t="s">
        <v>798</v>
      </c>
      <c r="G12" s="12" t="s">
        <v>793</v>
      </c>
    </row>
    <row r="13" spans="1:7" ht="18">
      <c r="A13" s="12"/>
      <c r="C13" s="12"/>
      <c r="E13" s="12"/>
      <c r="G13" s="12"/>
    </row>
    <row r="14" spans="1:7" ht="18">
      <c r="A14" s="12" t="s">
        <v>810</v>
      </c>
      <c r="C14" s="12" t="s">
        <v>809</v>
      </c>
      <c r="E14" s="12" t="s">
        <v>812</v>
      </c>
      <c r="G14" s="12" t="s">
        <v>794</v>
      </c>
    </row>
    <row r="15" spans="1:7" ht="18">
      <c r="A15" s="12"/>
      <c r="C15" s="12"/>
      <c r="E15" s="12"/>
      <c r="G15" s="12"/>
    </row>
    <row r="16" spans="1:7" ht="18">
      <c r="A16" s="12" t="s">
        <v>796</v>
      </c>
      <c r="C16" s="12" t="s">
        <v>795</v>
      </c>
      <c r="E16" s="12" t="s">
        <v>792</v>
      </c>
      <c r="G16" s="12" t="s">
        <v>795</v>
      </c>
    </row>
    <row r="17" spans="1:7" ht="18">
      <c r="A17" s="12"/>
      <c r="C17" s="12"/>
      <c r="E17" s="12"/>
      <c r="G17" s="12"/>
    </row>
    <row r="18" spans="1:7" ht="18">
      <c r="A18" s="12" t="s">
        <v>802</v>
      </c>
      <c r="C18" s="12" t="s">
        <v>811</v>
      </c>
      <c r="E18" s="12" t="s">
        <v>795</v>
      </c>
      <c r="G18" s="12" t="s">
        <v>796</v>
      </c>
    </row>
    <row r="19" spans="1:7" ht="18">
      <c r="A19" s="12"/>
      <c r="C19" s="12"/>
      <c r="E19" s="12"/>
      <c r="G19" s="12"/>
    </row>
    <row r="20" spans="1:7" ht="18">
      <c r="A20" s="12" t="s">
        <v>811</v>
      </c>
      <c r="C20" s="12" t="s">
        <v>797</v>
      </c>
      <c r="E20" s="12" t="s">
        <v>794</v>
      </c>
      <c r="G20" s="12" t="s">
        <v>797</v>
      </c>
    </row>
    <row r="21" spans="1:7" ht="18">
      <c r="A21" s="12"/>
      <c r="C21" s="12"/>
      <c r="E21" s="12"/>
      <c r="G21" s="12"/>
    </row>
    <row r="22" spans="1:7" ht="18">
      <c r="A22" s="12" t="s">
        <v>790</v>
      </c>
      <c r="C22" s="12" t="s">
        <v>800</v>
      </c>
      <c r="E22" s="12" t="s">
        <v>797</v>
      </c>
      <c r="G22" s="12" t="s">
        <v>798</v>
      </c>
    </row>
    <row r="23" spans="1:7" ht="18">
      <c r="A23" s="12"/>
      <c r="C23" s="12"/>
      <c r="E23" s="12"/>
      <c r="G23" s="12"/>
    </row>
    <row r="24" spans="1:7" ht="18">
      <c r="A24" s="12" t="s">
        <v>809</v>
      </c>
      <c r="C24" s="12" t="s">
        <v>799</v>
      </c>
      <c r="E24" s="12" t="s">
        <v>793</v>
      </c>
      <c r="G24" s="12" t="s">
        <v>799</v>
      </c>
    </row>
    <row r="25" spans="1:7" ht="18">
      <c r="A25" s="12"/>
      <c r="C25" s="12"/>
      <c r="E25" s="12"/>
      <c r="G25" s="12"/>
    </row>
    <row r="26" spans="1:7" ht="18">
      <c r="A26" s="12" t="s">
        <v>791</v>
      </c>
      <c r="C26" s="12" t="s">
        <v>788</v>
      </c>
      <c r="E26" s="12" t="s">
        <v>791</v>
      </c>
      <c r="G26" s="12" t="s">
        <v>800</v>
      </c>
    </row>
    <row r="27" spans="1:7" ht="18">
      <c r="A27" s="12"/>
      <c r="C27" s="12"/>
      <c r="E27" s="12"/>
      <c r="G27" s="12"/>
    </row>
    <row r="28" spans="1:7" ht="18">
      <c r="A28" s="12" t="s">
        <v>793</v>
      </c>
      <c r="C28" s="12" t="s">
        <v>801</v>
      </c>
      <c r="E28" s="12" t="s">
        <v>809</v>
      </c>
      <c r="G28" s="12" t="s">
        <v>801</v>
      </c>
    </row>
    <row r="29" spans="1:7" ht="18">
      <c r="A29" s="12"/>
      <c r="C29" s="12"/>
      <c r="E29" s="12"/>
      <c r="G29" s="12"/>
    </row>
    <row r="30" spans="1:7" ht="18">
      <c r="A30" s="12" t="s">
        <v>797</v>
      </c>
      <c r="C30" s="12" t="s">
        <v>802</v>
      </c>
      <c r="E30" s="12" t="s">
        <v>790</v>
      </c>
      <c r="G30" s="12" t="s">
        <v>802</v>
      </c>
    </row>
    <row r="31" spans="1:7" ht="18">
      <c r="A31" s="12"/>
      <c r="C31" s="12"/>
      <c r="E31" s="12"/>
      <c r="G31" s="12"/>
    </row>
    <row r="32" spans="1:7" ht="18">
      <c r="A32" s="12" t="s">
        <v>794</v>
      </c>
      <c r="C32" s="12" t="s">
        <v>790</v>
      </c>
      <c r="E32" s="12" t="s">
        <v>811</v>
      </c>
      <c r="G32" s="12" t="s">
        <v>803</v>
      </c>
    </row>
    <row r="33" spans="1:7" ht="18">
      <c r="A33" s="12"/>
      <c r="C33" s="12"/>
      <c r="E33" s="12"/>
      <c r="G33" s="12"/>
    </row>
    <row r="34" spans="1:7" ht="18">
      <c r="A34" s="12" t="s">
        <v>795</v>
      </c>
      <c r="C34" s="12" t="s">
        <v>804</v>
      </c>
      <c r="E34" s="12" t="s">
        <v>802</v>
      </c>
      <c r="G34" s="12" t="s">
        <v>804</v>
      </c>
    </row>
    <row r="35" spans="1:7" ht="18">
      <c r="A35" s="12"/>
      <c r="C35" s="12"/>
      <c r="E35" s="12"/>
      <c r="G35" s="12"/>
    </row>
    <row r="36" spans="1:7" ht="18">
      <c r="A36" s="12" t="s">
        <v>792</v>
      </c>
      <c r="C36" s="12" t="s">
        <v>792</v>
      </c>
      <c r="E36" s="12" t="s">
        <v>796</v>
      </c>
      <c r="G36" s="12" t="s">
        <v>805</v>
      </c>
    </row>
    <row r="37" spans="1:7" ht="18">
      <c r="A37" s="12"/>
      <c r="C37" s="12"/>
      <c r="E37" s="12"/>
      <c r="G37" s="12"/>
    </row>
    <row r="38" spans="1:7" ht="18">
      <c r="A38" s="12" t="s">
        <v>812</v>
      </c>
      <c r="C38" s="12" t="s">
        <v>806</v>
      </c>
      <c r="E38" s="12" t="s">
        <v>810</v>
      </c>
      <c r="G38" s="12" t="s">
        <v>806</v>
      </c>
    </row>
    <row r="39" spans="1:7" ht="18">
      <c r="A39" s="12"/>
      <c r="C39" s="12"/>
      <c r="E39" s="12"/>
      <c r="G39" s="12"/>
    </row>
    <row r="40" spans="1:7" ht="18">
      <c r="A40" s="12" t="s">
        <v>798</v>
      </c>
      <c r="C40" s="12" t="s">
        <v>794</v>
      </c>
      <c r="E40" s="12" t="s">
        <v>789</v>
      </c>
      <c r="G40" s="12" t="s">
        <v>807</v>
      </c>
    </row>
    <row r="41" spans="1:7" ht="18">
      <c r="A41" s="12"/>
      <c r="C41" s="12"/>
      <c r="E41" s="12"/>
      <c r="G41" s="12"/>
    </row>
    <row r="42" spans="1:7" ht="18">
      <c r="A42" s="12" t="s">
        <v>806</v>
      </c>
      <c r="C42" s="12" t="s">
        <v>808</v>
      </c>
      <c r="E42" s="12" t="s">
        <v>800</v>
      </c>
      <c r="G42" s="12" t="s">
        <v>808</v>
      </c>
    </row>
    <row r="43" spans="1:7" ht="18">
      <c r="A43" s="12"/>
      <c r="C43" s="12"/>
      <c r="E43" s="12"/>
      <c r="G43" s="12"/>
    </row>
    <row r="44" spans="1:7" ht="18">
      <c r="A44" s="12" t="s">
        <v>808</v>
      </c>
      <c r="C44" s="12" t="s">
        <v>796</v>
      </c>
      <c r="E44" s="12" t="s">
        <v>805</v>
      </c>
      <c r="G44" s="12" t="s">
        <v>809</v>
      </c>
    </row>
    <row r="45" spans="1:7" ht="18">
      <c r="A45" s="12"/>
      <c r="C45" s="12"/>
      <c r="E45" s="12"/>
      <c r="G45" s="12"/>
    </row>
    <row r="46" spans="1:7" ht="18">
      <c r="A46" s="12" t="s">
        <v>803</v>
      </c>
      <c r="C46" s="12" t="s">
        <v>810</v>
      </c>
      <c r="E46" s="12" t="s">
        <v>804</v>
      </c>
      <c r="G46" s="12" t="s">
        <v>810</v>
      </c>
    </row>
    <row r="47" spans="1:7" ht="18">
      <c r="A47" s="12"/>
      <c r="C47" s="12"/>
      <c r="E47" s="12"/>
      <c r="G47" s="12"/>
    </row>
    <row r="48" spans="1:7" ht="18">
      <c r="A48" s="12" t="s">
        <v>799</v>
      </c>
      <c r="C48" s="12" t="s">
        <v>798</v>
      </c>
      <c r="E48" s="12" t="s">
        <v>807</v>
      </c>
      <c r="G48" s="12" t="s">
        <v>811</v>
      </c>
    </row>
    <row r="49" spans="1:7" ht="18">
      <c r="A49" s="12"/>
      <c r="C49" s="12"/>
      <c r="E49" s="12"/>
      <c r="G49" s="12"/>
    </row>
    <row r="50" spans="1:7" ht="18">
      <c r="A50" s="12" t="s">
        <v>788</v>
      </c>
      <c r="C50" s="12" t="s">
        <v>812</v>
      </c>
      <c r="E50" s="12" t="s">
        <v>801</v>
      </c>
      <c r="G50" s="12" t="s">
        <v>812</v>
      </c>
    </row>
    <row r="51" spans="1:7" ht="18">
      <c r="A51" s="12"/>
      <c r="C51" s="12"/>
      <c r="E51" s="12"/>
      <c r="G51" s="12"/>
    </row>
  </sheetData>
  <mergeCells count="100"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50:G51"/>
    <mergeCell ref="G42:G43"/>
    <mergeCell ref="G44:G45"/>
    <mergeCell ref="G46:G47"/>
    <mergeCell ref="G48:G4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50:E51"/>
    <mergeCell ref="E42:E43"/>
    <mergeCell ref="E44:E45"/>
    <mergeCell ref="E46:E47"/>
    <mergeCell ref="E48:E49"/>
    <mergeCell ref="C12:C13"/>
    <mergeCell ref="C40:C41"/>
    <mergeCell ref="C16:C17"/>
    <mergeCell ref="C4:C5"/>
    <mergeCell ref="C32:C33"/>
    <mergeCell ref="C8:C9"/>
    <mergeCell ref="C26:C27"/>
    <mergeCell ref="C2:C3"/>
    <mergeCell ref="C34:C35"/>
    <mergeCell ref="C6:C7"/>
    <mergeCell ref="C38:C39"/>
    <mergeCell ref="C10:C11"/>
    <mergeCell ref="C20:C21"/>
    <mergeCell ref="C24:C25"/>
    <mergeCell ref="C22:C23"/>
    <mergeCell ref="C28:C29"/>
    <mergeCell ref="C30:C31"/>
    <mergeCell ref="C50:C51"/>
    <mergeCell ref="C42:C43"/>
    <mergeCell ref="C14:C15"/>
    <mergeCell ref="C46:C47"/>
    <mergeCell ref="C18:C19"/>
    <mergeCell ref="C44:C45"/>
    <mergeCell ref="C48:C49"/>
    <mergeCell ref="C36:C37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42:A43"/>
    <mergeCell ref="A44:A45"/>
    <mergeCell ref="A46:A47"/>
    <mergeCell ref="A48:A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4" sqref="A4:A5"/>
    </sheetView>
  </sheetViews>
  <sheetFormatPr defaultColWidth="9.140625" defaultRowHeight="12.75"/>
  <cols>
    <col min="1" max="1" width="16.00390625" style="2" customWidth="1"/>
    <col min="2" max="2" width="15.00390625" style="2" customWidth="1"/>
    <col min="3" max="3" width="16.00390625" style="2" customWidth="1"/>
    <col min="4" max="4" width="14.57421875" style="2" customWidth="1"/>
    <col min="5" max="5" width="16.00390625" style="2" customWidth="1"/>
    <col min="6" max="6" width="15.421875" style="2" customWidth="1"/>
    <col min="7" max="16384" width="16.00390625" style="2" customWidth="1"/>
  </cols>
  <sheetData>
    <row r="1" spans="1:7" ht="18">
      <c r="A1" s="2" t="s">
        <v>679</v>
      </c>
      <c r="C1" s="2" t="s">
        <v>679</v>
      </c>
      <c r="E1" s="2" t="s">
        <v>679</v>
      </c>
      <c r="G1" s="2" t="s">
        <v>679</v>
      </c>
    </row>
    <row r="2" spans="1:7" ht="18">
      <c r="A2" s="12" t="s">
        <v>836</v>
      </c>
      <c r="C2" s="12" t="s">
        <v>827</v>
      </c>
      <c r="E2" s="12" t="s">
        <v>830</v>
      </c>
      <c r="G2" s="12" t="s">
        <v>813</v>
      </c>
    </row>
    <row r="3" spans="1:7" ht="18">
      <c r="A3" s="12"/>
      <c r="C3" s="12"/>
      <c r="E3" s="12"/>
      <c r="G3" s="12"/>
    </row>
    <row r="4" spans="1:7" ht="18">
      <c r="A4" s="12" t="s">
        <v>829</v>
      </c>
      <c r="C4" s="12" t="s">
        <v>814</v>
      </c>
      <c r="E4" s="12" t="s">
        <v>815</v>
      </c>
      <c r="G4" s="12" t="s">
        <v>814</v>
      </c>
    </row>
    <row r="5" spans="1:7" ht="18">
      <c r="A5" s="12"/>
      <c r="C5" s="12"/>
      <c r="E5" s="12"/>
      <c r="G5" s="12"/>
    </row>
    <row r="6" spans="1:7" ht="18">
      <c r="A6" s="12" t="s">
        <v>827</v>
      </c>
      <c r="C6" s="12" t="s">
        <v>829</v>
      </c>
      <c r="E6" s="12" t="s">
        <v>834</v>
      </c>
      <c r="G6" s="12" t="s">
        <v>815</v>
      </c>
    </row>
    <row r="7" spans="1:7" ht="18">
      <c r="A7" s="12"/>
      <c r="C7" s="12"/>
      <c r="E7" s="12"/>
      <c r="G7" s="12"/>
    </row>
    <row r="8" spans="1:7" ht="18">
      <c r="A8" s="12" t="s">
        <v>817</v>
      </c>
      <c r="C8" s="12" t="s">
        <v>816</v>
      </c>
      <c r="E8" s="12" t="s">
        <v>820</v>
      </c>
      <c r="G8" s="12" t="s">
        <v>816</v>
      </c>
    </row>
    <row r="9" spans="1:7" ht="18">
      <c r="A9" s="12"/>
      <c r="C9" s="12"/>
      <c r="E9" s="12"/>
      <c r="G9" s="12"/>
    </row>
    <row r="10" spans="1:7" ht="18">
      <c r="A10" s="12" t="s">
        <v>813</v>
      </c>
      <c r="C10" s="12" t="s">
        <v>831</v>
      </c>
      <c r="E10" s="12" t="s">
        <v>828</v>
      </c>
      <c r="G10" s="12" t="s">
        <v>817</v>
      </c>
    </row>
    <row r="11" spans="1:7" ht="18">
      <c r="A11" s="12"/>
      <c r="C11" s="12"/>
      <c r="E11" s="12"/>
      <c r="G11" s="12"/>
    </row>
    <row r="12" spans="1:7" ht="18">
      <c r="A12" s="12" t="s">
        <v>821</v>
      </c>
      <c r="C12" s="12" t="s">
        <v>818</v>
      </c>
      <c r="E12" s="12" t="s">
        <v>819</v>
      </c>
      <c r="G12" s="12" t="s">
        <v>818</v>
      </c>
    </row>
    <row r="13" spans="1:7" ht="18">
      <c r="A13" s="12"/>
      <c r="C13" s="12"/>
      <c r="E13" s="12"/>
      <c r="G13" s="12"/>
    </row>
    <row r="14" spans="1:7" ht="18">
      <c r="A14" s="12" t="s">
        <v>825</v>
      </c>
      <c r="C14" s="12" t="s">
        <v>833</v>
      </c>
      <c r="E14" s="12" t="s">
        <v>826</v>
      </c>
      <c r="G14" s="12" t="s">
        <v>819</v>
      </c>
    </row>
    <row r="15" spans="1:7" ht="18">
      <c r="A15" s="12"/>
      <c r="C15" s="12"/>
      <c r="E15" s="12"/>
      <c r="G15" s="12"/>
    </row>
    <row r="16" spans="1:7" ht="18">
      <c r="A16" s="12" t="s">
        <v>822</v>
      </c>
      <c r="C16" s="12" t="s">
        <v>820</v>
      </c>
      <c r="E16" s="12" t="s">
        <v>833</v>
      </c>
      <c r="G16" s="12" t="s">
        <v>820</v>
      </c>
    </row>
    <row r="17" spans="1:7" ht="18">
      <c r="A17" s="12"/>
      <c r="C17" s="12"/>
      <c r="E17" s="12"/>
      <c r="G17" s="12"/>
    </row>
    <row r="18" spans="1:7" ht="18">
      <c r="A18" s="12" t="s">
        <v>818</v>
      </c>
      <c r="C18" s="12" t="s">
        <v>835</v>
      </c>
      <c r="E18" s="12" t="s">
        <v>823</v>
      </c>
      <c r="G18" s="12" t="s">
        <v>821</v>
      </c>
    </row>
    <row r="19" spans="1:7" ht="18">
      <c r="A19" s="12"/>
      <c r="C19" s="12"/>
      <c r="E19" s="12"/>
      <c r="G19" s="12"/>
    </row>
    <row r="20" spans="1:7" ht="18">
      <c r="A20" s="12" t="s">
        <v>837</v>
      </c>
      <c r="C20" s="12" t="s">
        <v>822</v>
      </c>
      <c r="E20" s="12" t="s">
        <v>831</v>
      </c>
      <c r="G20" s="12" t="s">
        <v>822</v>
      </c>
    </row>
    <row r="21" spans="1:7" ht="18">
      <c r="A21" s="14"/>
      <c r="C21" s="12"/>
      <c r="E21" s="12"/>
      <c r="G21" s="12"/>
    </row>
    <row r="22" spans="1:7" ht="18">
      <c r="A22" s="12" t="s">
        <v>814</v>
      </c>
      <c r="C22" s="12" t="s">
        <v>837</v>
      </c>
      <c r="E22" s="12" t="s">
        <v>835</v>
      </c>
      <c r="G22" s="12" t="s">
        <v>823</v>
      </c>
    </row>
    <row r="23" spans="1:7" ht="18">
      <c r="A23" s="12"/>
      <c r="C23" s="14"/>
      <c r="E23" s="12"/>
      <c r="G23" s="12"/>
    </row>
    <row r="24" spans="1:7" ht="18">
      <c r="A24" s="12" t="s">
        <v>832</v>
      </c>
      <c r="C24" s="12" t="s">
        <v>824</v>
      </c>
      <c r="E24" s="12" t="s">
        <v>824</v>
      </c>
      <c r="G24" s="12" t="s">
        <v>824</v>
      </c>
    </row>
    <row r="25" spans="1:7" ht="18">
      <c r="A25" s="12"/>
      <c r="C25" s="12"/>
      <c r="E25" s="12"/>
      <c r="G25" s="12"/>
    </row>
    <row r="26" spans="1:7" ht="18">
      <c r="A26" s="12" t="s">
        <v>816</v>
      </c>
      <c r="C26" s="12" t="s">
        <v>828</v>
      </c>
      <c r="E26" s="12" t="s">
        <v>816</v>
      </c>
      <c r="G26" s="12" t="s">
        <v>825</v>
      </c>
    </row>
    <row r="27" spans="1:7" ht="18">
      <c r="A27" s="12"/>
      <c r="C27" s="12"/>
      <c r="E27" s="12"/>
      <c r="G27" s="12"/>
    </row>
    <row r="28" spans="1:7" ht="18">
      <c r="A28" s="12" t="s">
        <v>824</v>
      </c>
      <c r="C28" s="12" t="s">
        <v>826</v>
      </c>
      <c r="E28" s="12" t="s">
        <v>832</v>
      </c>
      <c r="G28" s="12" t="s">
        <v>826</v>
      </c>
    </row>
    <row r="29" spans="1:7" ht="18">
      <c r="A29" s="12"/>
      <c r="C29" s="12"/>
      <c r="E29" s="12"/>
      <c r="G29" s="12"/>
    </row>
    <row r="30" spans="1:7" ht="18">
      <c r="A30" s="12" t="s">
        <v>835</v>
      </c>
      <c r="C30" s="12" t="s">
        <v>815</v>
      </c>
      <c r="E30" s="12" t="s">
        <v>814</v>
      </c>
      <c r="G30" s="12" t="s">
        <v>827</v>
      </c>
    </row>
    <row r="31" spans="1:7" ht="18">
      <c r="A31" s="12"/>
      <c r="C31" s="12"/>
      <c r="E31" s="12"/>
      <c r="G31" s="12"/>
    </row>
    <row r="32" spans="1:7" ht="18">
      <c r="A32" s="12" t="s">
        <v>831</v>
      </c>
      <c r="C32" s="12" t="s">
        <v>813</v>
      </c>
      <c r="E32" s="12" t="s">
        <v>837</v>
      </c>
      <c r="G32" s="12" t="s">
        <v>828</v>
      </c>
    </row>
    <row r="33" spans="1:7" ht="18">
      <c r="A33" s="12"/>
      <c r="C33" s="12"/>
      <c r="E33" s="14"/>
      <c r="G33" s="12"/>
    </row>
    <row r="34" spans="1:7" ht="18">
      <c r="A34" s="12" t="s">
        <v>823</v>
      </c>
      <c r="C34" s="12" t="s">
        <v>817</v>
      </c>
      <c r="E34" s="12" t="s">
        <v>818</v>
      </c>
      <c r="G34" s="12" t="s">
        <v>829</v>
      </c>
    </row>
    <row r="35" spans="1:7" ht="18">
      <c r="A35" s="12"/>
      <c r="C35" s="12"/>
      <c r="E35" s="12"/>
      <c r="G35" s="12"/>
    </row>
    <row r="36" spans="1:7" ht="18">
      <c r="A36" s="12" t="s">
        <v>833</v>
      </c>
      <c r="C36" s="12" t="s">
        <v>830</v>
      </c>
      <c r="E36" s="12" t="s">
        <v>822</v>
      </c>
      <c r="G36" s="12" t="s">
        <v>830</v>
      </c>
    </row>
    <row r="37" spans="1:7" ht="18">
      <c r="A37" s="12"/>
      <c r="C37" s="12"/>
      <c r="E37" s="12"/>
      <c r="G37" s="12"/>
    </row>
    <row r="38" spans="1:7" ht="18">
      <c r="A38" s="12" t="s">
        <v>826</v>
      </c>
      <c r="C38" s="12" t="s">
        <v>819</v>
      </c>
      <c r="E38" s="12" t="s">
        <v>825</v>
      </c>
      <c r="G38" s="12" t="s">
        <v>831</v>
      </c>
    </row>
    <row r="39" spans="1:7" ht="18">
      <c r="A39" s="12"/>
      <c r="C39" s="12"/>
      <c r="E39" s="12"/>
      <c r="G39" s="12"/>
    </row>
    <row r="40" spans="1:7" ht="18">
      <c r="A40" s="12" t="s">
        <v>819</v>
      </c>
      <c r="C40" s="12" t="s">
        <v>832</v>
      </c>
      <c r="E40" s="12" t="s">
        <v>821</v>
      </c>
      <c r="G40" s="12" t="s">
        <v>832</v>
      </c>
    </row>
    <row r="41" spans="1:7" ht="18">
      <c r="A41" s="12"/>
      <c r="C41" s="12"/>
      <c r="E41" s="12"/>
      <c r="G41" s="12"/>
    </row>
    <row r="42" spans="1:7" ht="18">
      <c r="A42" s="12" t="s">
        <v>828</v>
      </c>
      <c r="C42" s="12" t="s">
        <v>821</v>
      </c>
      <c r="E42" s="12" t="s">
        <v>813</v>
      </c>
      <c r="G42" s="12" t="s">
        <v>833</v>
      </c>
    </row>
    <row r="43" spans="1:7" ht="18">
      <c r="A43" s="12"/>
      <c r="C43" s="12"/>
      <c r="E43" s="12"/>
      <c r="G43" s="12"/>
    </row>
    <row r="44" spans="1:7" ht="18">
      <c r="A44" s="12" t="s">
        <v>820</v>
      </c>
      <c r="C44" s="12" t="s">
        <v>834</v>
      </c>
      <c r="E44" s="12" t="s">
        <v>817</v>
      </c>
      <c r="G44" s="12" t="s">
        <v>834</v>
      </c>
    </row>
    <row r="45" spans="1:7" ht="18">
      <c r="A45" s="12"/>
      <c r="C45" s="12"/>
      <c r="E45" s="12"/>
      <c r="G45" s="12"/>
    </row>
    <row r="46" spans="1:7" ht="18">
      <c r="A46" s="12" t="s">
        <v>834</v>
      </c>
      <c r="C46" s="12" t="s">
        <v>823</v>
      </c>
      <c r="E46" s="12" t="s">
        <v>827</v>
      </c>
      <c r="G46" s="12" t="s">
        <v>835</v>
      </c>
    </row>
    <row r="47" spans="1:7" ht="18">
      <c r="A47" s="12"/>
      <c r="C47" s="12"/>
      <c r="E47" s="12"/>
      <c r="G47" s="12"/>
    </row>
    <row r="48" spans="1:7" ht="18">
      <c r="A48" s="12" t="s">
        <v>815</v>
      </c>
      <c r="C48" s="12" t="s">
        <v>836</v>
      </c>
      <c r="E48" s="12" t="s">
        <v>829</v>
      </c>
      <c r="G48" s="12" t="s">
        <v>836</v>
      </c>
    </row>
    <row r="49" spans="1:7" ht="18">
      <c r="A49" s="12"/>
      <c r="C49" s="12"/>
      <c r="E49" s="12"/>
      <c r="G49" s="12"/>
    </row>
    <row r="50" spans="1:7" ht="18">
      <c r="A50" s="12" t="s">
        <v>830</v>
      </c>
      <c r="C50" s="12" t="s">
        <v>825</v>
      </c>
      <c r="E50" s="12" t="s">
        <v>836</v>
      </c>
      <c r="G50" s="12" t="s">
        <v>837</v>
      </c>
    </row>
    <row r="51" spans="1:7" ht="18">
      <c r="A51" s="12"/>
      <c r="C51" s="12"/>
      <c r="E51" s="12"/>
      <c r="G51" s="14"/>
    </row>
  </sheetData>
  <mergeCells count="100">
    <mergeCell ref="G18:G19"/>
    <mergeCell ref="C32:C33"/>
    <mergeCell ref="G24:G25"/>
    <mergeCell ref="G26:G27"/>
    <mergeCell ref="E18:E19"/>
    <mergeCell ref="G28:G29"/>
    <mergeCell ref="G30:G31"/>
    <mergeCell ref="G32:G33"/>
    <mergeCell ref="E22:E23"/>
    <mergeCell ref="C24:C25"/>
    <mergeCell ref="G2:G3"/>
    <mergeCell ref="G4:G5"/>
    <mergeCell ref="G6:G7"/>
    <mergeCell ref="G8:G9"/>
    <mergeCell ref="G10:G11"/>
    <mergeCell ref="G12:G13"/>
    <mergeCell ref="G14:G15"/>
    <mergeCell ref="G16:G17"/>
    <mergeCell ref="G50:G51"/>
    <mergeCell ref="G36:G37"/>
    <mergeCell ref="G38:G39"/>
    <mergeCell ref="G40:G41"/>
    <mergeCell ref="G42:G43"/>
    <mergeCell ref="G44:G45"/>
    <mergeCell ref="G46:G47"/>
    <mergeCell ref="G48:G49"/>
    <mergeCell ref="G34:G35"/>
    <mergeCell ref="G20:G21"/>
    <mergeCell ref="G22:G23"/>
    <mergeCell ref="E24:E25"/>
    <mergeCell ref="E26:E27"/>
    <mergeCell ref="E28:E29"/>
    <mergeCell ref="E30:E31"/>
    <mergeCell ref="E32:E33"/>
    <mergeCell ref="E34:E35"/>
    <mergeCell ref="E20:E21"/>
    <mergeCell ref="E2:E3"/>
    <mergeCell ref="E4:E5"/>
    <mergeCell ref="E6:E7"/>
    <mergeCell ref="E8:E9"/>
    <mergeCell ref="E10:E11"/>
    <mergeCell ref="E12:E13"/>
    <mergeCell ref="E14:E15"/>
    <mergeCell ref="E16:E17"/>
    <mergeCell ref="E50:E51"/>
    <mergeCell ref="E36:E37"/>
    <mergeCell ref="E38:E39"/>
    <mergeCell ref="E40:E41"/>
    <mergeCell ref="E42:E43"/>
    <mergeCell ref="C42:C43"/>
    <mergeCell ref="E44:E45"/>
    <mergeCell ref="E46:E47"/>
    <mergeCell ref="E48:E49"/>
    <mergeCell ref="C44:C45"/>
    <mergeCell ref="C48:C49"/>
    <mergeCell ref="C46:C47"/>
    <mergeCell ref="C50:C51"/>
    <mergeCell ref="C4:C5"/>
    <mergeCell ref="C30:C31"/>
    <mergeCell ref="C8:C9"/>
    <mergeCell ref="C34:C35"/>
    <mergeCell ref="C12:C13"/>
    <mergeCell ref="C38:C39"/>
    <mergeCell ref="C16:C17"/>
    <mergeCell ref="C22:C23"/>
    <mergeCell ref="C36:C37"/>
    <mergeCell ref="A10:A11"/>
    <mergeCell ref="A12:A13"/>
    <mergeCell ref="A14:A15"/>
    <mergeCell ref="A16:A17"/>
    <mergeCell ref="C40:C41"/>
    <mergeCell ref="C14:C15"/>
    <mergeCell ref="A18:A19"/>
    <mergeCell ref="C18:C19"/>
    <mergeCell ref="C28:C29"/>
    <mergeCell ref="A20:A21"/>
    <mergeCell ref="A22:A23"/>
    <mergeCell ref="A24:A25"/>
    <mergeCell ref="A26:A27"/>
    <mergeCell ref="A28:A29"/>
    <mergeCell ref="C2:C3"/>
    <mergeCell ref="C26:C27"/>
    <mergeCell ref="C6:C7"/>
    <mergeCell ref="C20:C21"/>
    <mergeCell ref="C10:C11"/>
    <mergeCell ref="A2:A3"/>
    <mergeCell ref="A4:A5"/>
    <mergeCell ref="A6:A7"/>
    <mergeCell ref="A8:A9"/>
    <mergeCell ref="A30:A31"/>
    <mergeCell ref="A32:A33"/>
    <mergeCell ref="A34:A35"/>
    <mergeCell ref="A36:A37"/>
    <mergeCell ref="A46:A47"/>
    <mergeCell ref="A48:A49"/>
    <mergeCell ref="A50:A51"/>
    <mergeCell ref="A38:A39"/>
    <mergeCell ref="A40:A41"/>
    <mergeCell ref="A42:A43"/>
    <mergeCell ref="A44:A45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2" customWidth="1"/>
    <col min="2" max="2" width="15.00390625" style="2" customWidth="1"/>
    <col min="3" max="3" width="17.421875" style="2" customWidth="1"/>
    <col min="4" max="4" width="13.421875" style="2" customWidth="1"/>
    <col min="5" max="5" width="17.421875" style="2" customWidth="1"/>
    <col min="6" max="6" width="11.28125" style="2" customWidth="1"/>
    <col min="7" max="16384" width="17.421875" style="2" customWidth="1"/>
  </cols>
  <sheetData>
    <row r="1" spans="1:7" ht="18">
      <c r="A1" s="2" t="s">
        <v>680</v>
      </c>
      <c r="C1" s="2" t="s">
        <v>680</v>
      </c>
      <c r="E1" s="2" t="s">
        <v>680</v>
      </c>
      <c r="G1" s="2" t="s">
        <v>680</v>
      </c>
    </row>
    <row r="2" spans="1:7" ht="18">
      <c r="A2" s="12" t="s">
        <v>859</v>
      </c>
      <c r="C2" s="12" t="s">
        <v>852</v>
      </c>
      <c r="E2" s="12" t="s">
        <v>849</v>
      </c>
      <c r="G2" s="12" t="s">
        <v>838</v>
      </c>
    </row>
    <row r="3" spans="1:7" ht="18">
      <c r="A3" s="12"/>
      <c r="C3" s="12"/>
      <c r="E3" s="12"/>
      <c r="G3" s="12"/>
    </row>
    <row r="4" spans="1:7" ht="18">
      <c r="A4" s="12" t="s">
        <v>860</v>
      </c>
      <c r="C4" s="12" t="s">
        <v>839</v>
      </c>
      <c r="E4" s="12" t="s">
        <v>857</v>
      </c>
      <c r="G4" s="12" t="s">
        <v>839</v>
      </c>
    </row>
    <row r="5" spans="1:7" ht="18">
      <c r="A5" s="12"/>
      <c r="C5" s="12"/>
      <c r="E5" s="12"/>
      <c r="G5" s="12"/>
    </row>
    <row r="6" spans="1:7" ht="18">
      <c r="A6" s="12" t="s">
        <v>853</v>
      </c>
      <c r="C6" s="12" t="s">
        <v>854</v>
      </c>
      <c r="E6" s="12" t="s">
        <v>843</v>
      </c>
      <c r="G6" s="12" t="s">
        <v>840</v>
      </c>
    </row>
    <row r="7" spans="1:7" ht="18">
      <c r="A7" s="12"/>
      <c r="C7" s="12"/>
      <c r="E7" s="12"/>
      <c r="G7" s="12"/>
    </row>
    <row r="8" spans="1:7" ht="18">
      <c r="A8" s="12" t="s">
        <v>851</v>
      </c>
      <c r="C8" s="12" t="s">
        <v>841</v>
      </c>
      <c r="E8" s="12" t="s">
        <v>848</v>
      </c>
      <c r="G8" s="12" t="s">
        <v>841</v>
      </c>
    </row>
    <row r="9" spans="1:7" ht="18">
      <c r="A9" s="12"/>
      <c r="C9" s="12"/>
      <c r="E9" s="12"/>
      <c r="G9" s="12"/>
    </row>
    <row r="10" spans="1:7" ht="18">
      <c r="A10" s="12" t="s">
        <v>855</v>
      </c>
      <c r="C10" s="12" t="s">
        <v>856</v>
      </c>
      <c r="E10" s="12" t="s">
        <v>852</v>
      </c>
      <c r="G10" s="12" t="s">
        <v>842</v>
      </c>
    </row>
    <row r="11" spans="1:7" ht="18">
      <c r="A11" s="12"/>
      <c r="C11" s="12"/>
      <c r="E11" s="12"/>
      <c r="G11" s="12"/>
    </row>
    <row r="12" spans="1:7" ht="18">
      <c r="A12" s="12" t="s">
        <v>850</v>
      </c>
      <c r="C12" s="12" t="s">
        <v>843</v>
      </c>
      <c r="E12" s="12" t="s">
        <v>838</v>
      </c>
      <c r="G12" s="12" t="s">
        <v>843</v>
      </c>
    </row>
    <row r="13" spans="1:7" ht="18">
      <c r="A13" s="12"/>
      <c r="C13" s="12"/>
      <c r="E13" s="12"/>
      <c r="G13" s="12"/>
    </row>
    <row r="14" spans="1:7" ht="18">
      <c r="A14" s="12" t="s">
        <v>839</v>
      </c>
      <c r="C14" s="12" t="s">
        <v>858</v>
      </c>
      <c r="E14" s="12" t="s">
        <v>862</v>
      </c>
      <c r="G14" s="12" t="s">
        <v>844</v>
      </c>
    </row>
    <row r="15" spans="1:7" ht="18">
      <c r="A15" s="12"/>
      <c r="C15" s="12"/>
      <c r="E15" s="14"/>
      <c r="G15" s="12"/>
    </row>
    <row r="16" spans="1:7" ht="18">
      <c r="A16" s="12" t="s">
        <v>842</v>
      </c>
      <c r="C16" s="12" t="s">
        <v>845</v>
      </c>
      <c r="E16" s="12" t="s">
        <v>845</v>
      </c>
      <c r="G16" s="12" t="s">
        <v>845</v>
      </c>
    </row>
    <row r="17" spans="1:7" ht="18">
      <c r="A17" s="12"/>
      <c r="C17" s="12"/>
      <c r="E17" s="12"/>
      <c r="G17" s="12"/>
    </row>
    <row r="18" spans="1:7" ht="18">
      <c r="A18" s="12" t="s">
        <v>846</v>
      </c>
      <c r="C18" s="12" t="s">
        <v>860</v>
      </c>
      <c r="E18" s="12" t="s">
        <v>861</v>
      </c>
      <c r="G18" s="12" t="s">
        <v>846</v>
      </c>
    </row>
    <row r="19" spans="1:7" ht="18">
      <c r="A19" s="12"/>
      <c r="C19" s="12"/>
      <c r="E19" s="12"/>
      <c r="G19" s="12"/>
    </row>
    <row r="20" spans="1:7" ht="18">
      <c r="A20" s="12" t="s">
        <v>840</v>
      </c>
      <c r="C20" s="12" t="s">
        <v>847</v>
      </c>
      <c r="E20" s="12" t="s">
        <v>847</v>
      </c>
      <c r="G20" s="12" t="s">
        <v>847</v>
      </c>
    </row>
    <row r="21" spans="1:7" ht="18">
      <c r="A21" s="12"/>
      <c r="C21" s="12"/>
      <c r="E21" s="12"/>
      <c r="G21" s="12"/>
    </row>
    <row r="22" spans="1:7" ht="18">
      <c r="A22" s="12" t="s">
        <v>858</v>
      </c>
      <c r="C22" s="12" t="s">
        <v>862</v>
      </c>
      <c r="E22" s="12" t="s">
        <v>854</v>
      </c>
      <c r="G22" s="12" t="s">
        <v>848</v>
      </c>
    </row>
    <row r="23" spans="1:7" ht="18">
      <c r="A23" s="12"/>
      <c r="C23" s="14"/>
      <c r="E23" s="12"/>
      <c r="G23" s="12"/>
    </row>
    <row r="24" spans="1:7" ht="18">
      <c r="A24" s="12" t="s">
        <v>844</v>
      </c>
      <c r="C24" s="12" t="s">
        <v>849</v>
      </c>
      <c r="E24" s="12" t="s">
        <v>856</v>
      </c>
      <c r="G24" s="12" t="s">
        <v>849</v>
      </c>
    </row>
    <row r="25" spans="1:7" ht="18">
      <c r="A25" s="12"/>
      <c r="C25" s="12"/>
      <c r="E25" s="12"/>
      <c r="G25" s="12"/>
    </row>
    <row r="26" spans="1:7" ht="18">
      <c r="A26" s="12" t="s">
        <v>841</v>
      </c>
      <c r="C26" s="12" t="s">
        <v>838</v>
      </c>
      <c r="E26" s="12" t="s">
        <v>841</v>
      </c>
      <c r="G26" s="12" t="s">
        <v>850</v>
      </c>
    </row>
    <row r="27" spans="1:7" ht="18">
      <c r="A27" s="12"/>
      <c r="C27" s="12"/>
      <c r="E27" s="12"/>
      <c r="G27" s="12"/>
    </row>
    <row r="28" spans="1:7" ht="18">
      <c r="A28" s="12" t="s">
        <v>856</v>
      </c>
      <c r="C28" s="12" t="s">
        <v>851</v>
      </c>
      <c r="E28" s="12" t="s">
        <v>844</v>
      </c>
      <c r="G28" s="12" t="s">
        <v>851</v>
      </c>
    </row>
    <row r="29" spans="1:7" ht="18">
      <c r="A29" s="12"/>
      <c r="C29" s="12"/>
      <c r="E29" s="12"/>
      <c r="G29" s="12"/>
    </row>
    <row r="30" spans="1:7" ht="18">
      <c r="A30" s="12" t="s">
        <v>854</v>
      </c>
      <c r="C30" s="12" t="s">
        <v>840</v>
      </c>
      <c r="E30" s="12" t="s">
        <v>858</v>
      </c>
      <c r="G30" s="12" t="s">
        <v>852</v>
      </c>
    </row>
    <row r="31" spans="1:7" ht="18">
      <c r="A31" s="12"/>
      <c r="C31" s="12"/>
      <c r="E31" s="12"/>
      <c r="G31" s="12"/>
    </row>
    <row r="32" spans="1:7" ht="18">
      <c r="A32" s="12" t="s">
        <v>847</v>
      </c>
      <c r="C32" s="12" t="s">
        <v>853</v>
      </c>
      <c r="E32" s="12" t="s">
        <v>840</v>
      </c>
      <c r="G32" s="12" t="s">
        <v>853</v>
      </c>
    </row>
    <row r="33" spans="1:7" ht="18">
      <c r="A33" s="12"/>
      <c r="C33" s="12"/>
      <c r="E33" s="12"/>
      <c r="G33" s="12"/>
    </row>
    <row r="34" spans="1:7" ht="18">
      <c r="A34" s="12" t="s">
        <v>861</v>
      </c>
      <c r="C34" s="12" t="s">
        <v>842</v>
      </c>
      <c r="E34" s="12" t="s">
        <v>846</v>
      </c>
      <c r="G34" s="12" t="s">
        <v>854</v>
      </c>
    </row>
    <row r="35" spans="1:7" ht="18">
      <c r="A35" s="12"/>
      <c r="C35" s="12"/>
      <c r="E35" s="12"/>
      <c r="G35" s="12"/>
    </row>
    <row r="36" spans="1:7" ht="18">
      <c r="A36" s="12" t="s">
        <v>845</v>
      </c>
      <c r="C36" s="12" t="s">
        <v>855</v>
      </c>
      <c r="E36" s="12" t="s">
        <v>842</v>
      </c>
      <c r="G36" s="12" t="s">
        <v>855</v>
      </c>
    </row>
    <row r="37" spans="1:7" ht="18">
      <c r="A37" s="12"/>
      <c r="C37" s="12"/>
      <c r="E37" s="12"/>
      <c r="G37" s="12"/>
    </row>
    <row r="38" spans="1:7" ht="18">
      <c r="A38" s="12" t="s">
        <v>862</v>
      </c>
      <c r="C38" s="12" t="s">
        <v>844</v>
      </c>
      <c r="E38" s="12" t="s">
        <v>839</v>
      </c>
      <c r="G38" s="12" t="s">
        <v>856</v>
      </c>
    </row>
    <row r="39" spans="1:7" ht="18">
      <c r="A39" s="14"/>
      <c r="C39" s="12"/>
      <c r="E39" s="12"/>
      <c r="G39" s="12"/>
    </row>
    <row r="40" spans="1:7" ht="18">
      <c r="A40" s="12" t="s">
        <v>838</v>
      </c>
      <c r="C40" s="12" t="s">
        <v>857</v>
      </c>
      <c r="E40" s="12" t="s">
        <v>850</v>
      </c>
      <c r="G40" s="12" t="s">
        <v>857</v>
      </c>
    </row>
    <row r="41" spans="1:7" ht="18">
      <c r="A41" s="12"/>
      <c r="C41" s="12"/>
      <c r="E41" s="12"/>
      <c r="G41" s="12"/>
    </row>
    <row r="42" spans="1:7" ht="18">
      <c r="A42" s="12" t="s">
        <v>852</v>
      </c>
      <c r="C42" s="12" t="s">
        <v>846</v>
      </c>
      <c r="E42" s="12" t="s">
        <v>855</v>
      </c>
      <c r="G42" s="12" t="s">
        <v>858</v>
      </c>
    </row>
    <row r="43" spans="1:7" ht="18">
      <c r="A43" s="12"/>
      <c r="C43" s="12"/>
      <c r="E43" s="12"/>
      <c r="G43" s="12"/>
    </row>
    <row r="44" spans="1:7" ht="18">
      <c r="A44" s="12" t="s">
        <v>848</v>
      </c>
      <c r="C44" s="12" t="s">
        <v>859</v>
      </c>
      <c r="E44" s="12" t="s">
        <v>851</v>
      </c>
      <c r="G44" s="12" t="s">
        <v>859</v>
      </c>
    </row>
    <row r="45" spans="1:7" ht="18">
      <c r="A45" s="12"/>
      <c r="C45" s="12"/>
      <c r="E45" s="12"/>
      <c r="G45" s="12"/>
    </row>
    <row r="46" spans="1:7" ht="18">
      <c r="A46" s="12" t="s">
        <v>843</v>
      </c>
      <c r="C46" s="12" t="s">
        <v>848</v>
      </c>
      <c r="E46" s="12" t="s">
        <v>853</v>
      </c>
      <c r="G46" s="12" t="s">
        <v>860</v>
      </c>
    </row>
    <row r="47" spans="1:7" ht="18">
      <c r="A47" s="12"/>
      <c r="C47" s="12"/>
      <c r="E47" s="12"/>
      <c r="G47" s="12"/>
    </row>
    <row r="48" spans="1:7" ht="18">
      <c r="A48" s="12" t="s">
        <v>857</v>
      </c>
      <c r="C48" s="12" t="s">
        <v>861</v>
      </c>
      <c r="E48" s="12" t="s">
        <v>860</v>
      </c>
      <c r="G48" s="12" t="s">
        <v>861</v>
      </c>
    </row>
    <row r="49" spans="1:7" ht="18">
      <c r="A49" s="12"/>
      <c r="C49" s="12"/>
      <c r="E49" s="12"/>
      <c r="G49" s="12"/>
    </row>
    <row r="50" spans="1:7" ht="18">
      <c r="A50" s="12" t="s">
        <v>849</v>
      </c>
      <c r="C50" s="12" t="s">
        <v>850</v>
      </c>
      <c r="E50" s="12" t="s">
        <v>859</v>
      </c>
      <c r="G50" s="12" t="s">
        <v>862</v>
      </c>
    </row>
    <row r="51" spans="1:7" ht="18">
      <c r="A51" s="12"/>
      <c r="C51" s="12"/>
      <c r="E51" s="12"/>
      <c r="G51" s="14"/>
    </row>
  </sheetData>
  <mergeCells count="100"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50:G51"/>
    <mergeCell ref="G42:G43"/>
    <mergeCell ref="G44:G45"/>
    <mergeCell ref="G46:G47"/>
    <mergeCell ref="G48:G4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50:E51"/>
    <mergeCell ref="E42:E43"/>
    <mergeCell ref="E44:E45"/>
    <mergeCell ref="E46:E47"/>
    <mergeCell ref="E48:E49"/>
    <mergeCell ref="C4:C5"/>
    <mergeCell ref="C30:C31"/>
    <mergeCell ref="C8:C9"/>
    <mergeCell ref="C26:C27"/>
    <mergeCell ref="C12:C13"/>
    <mergeCell ref="C16:C17"/>
    <mergeCell ref="C18:C19"/>
    <mergeCell ref="C42:C43"/>
    <mergeCell ref="C20:C21"/>
    <mergeCell ref="C46:C47"/>
    <mergeCell ref="C24:C25"/>
    <mergeCell ref="C44:C45"/>
    <mergeCell ref="C34:C35"/>
    <mergeCell ref="C38:C39"/>
    <mergeCell ref="C50:C51"/>
    <mergeCell ref="C28:C29"/>
    <mergeCell ref="C2:C3"/>
    <mergeCell ref="C32:C33"/>
    <mergeCell ref="C6:C7"/>
    <mergeCell ref="C36:C37"/>
    <mergeCell ref="C10:C11"/>
    <mergeCell ref="C40:C41"/>
    <mergeCell ref="C22:C23"/>
    <mergeCell ref="C14:C15"/>
    <mergeCell ref="C48:C49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42:A43"/>
    <mergeCell ref="A44:A45"/>
    <mergeCell ref="A46:A47"/>
    <mergeCell ref="A48:A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4" sqref="E4:E5"/>
    </sheetView>
  </sheetViews>
  <sheetFormatPr defaultColWidth="9.140625" defaultRowHeight="12.75"/>
  <cols>
    <col min="1" max="1" width="17.00390625" style="2" customWidth="1"/>
    <col min="2" max="2" width="12.140625" style="2" customWidth="1"/>
    <col min="3" max="3" width="18.57421875" style="2" customWidth="1"/>
    <col min="4" max="4" width="13.421875" style="2" customWidth="1"/>
    <col min="5" max="5" width="18.57421875" style="2" customWidth="1"/>
    <col min="6" max="6" width="10.57421875" style="2" customWidth="1"/>
    <col min="7" max="16384" width="18.57421875" style="2" customWidth="1"/>
  </cols>
  <sheetData>
    <row r="1" spans="1:7" ht="18">
      <c r="A1" s="2" t="s">
        <v>681</v>
      </c>
      <c r="C1" s="2" t="s">
        <v>681</v>
      </c>
      <c r="E1" s="2" t="s">
        <v>681</v>
      </c>
      <c r="G1" s="2" t="s">
        <v>681</v>
      </c>
    </row>
    <row r="2" spans="1:7" ht="18">
      <c r="A2" s="12" t="s">
        <v>880</v>
      </c>
      <c r="C2" s="12" t="s">
        <v>876</v>
      </c>
      <c r="E2" s="12" t="s">
        <v>883</v>
      </c>
      <c r="G2" s="12" t="s">
        <v>863</v>
      </c>
    </row>
    <row r="3" spans="1:7" ht="18">
      <c r="A3" s="12"/>
      <c r="C3" s="12"/>
      <c r="E3" s="12"/>
      <c r="G3" s="12"/>
    </row>
    <row r="4" spans="1:7" ht="18">
      <c r="A4" s="12" t="s">
        <v>887</v>
      </c>
      <c r="C4" s="12" t="s">
        <v>864</v>
      </c>
      <c r="E4" s="12" t="s">
        <v>882</v>
      </c>
      <c r="G4" s="12" t="s">
        <v>864</v>
      </c>
    </row>
    <row r="5" spans="1:7" ht="18">
      <c r="A5" s="14"/>
      <c r="C5" s="12"/>
      <c r="E5" s="12"/>
      <c r="G5" s="12"/>
    </row>
    <row r="6" spans="1:7" ht="18">
      <c r="A6" s="12" t="s">
        <v>867</v>
      </c>
      <c r="C6" s="12" t="s">
        <v>878</v>
      </c>
      <c r="E6" s="12" t="s">
        <v>865</v>
      </c>
      <c r="G6" s="12" t="s">
        <v>865</v>
      </c>
    </row>
    <row r="7" spans="1:7" ht="18">
      <c r="A7" s="12"/>
      <c r="C7" s="12"/>
      <c r="E7" s="12"/>
      <c r="G7" s="12"/>
    </row>
    <row r="8" spans="1:7" ht="18">
      <c r="A8" s="12" t="s">
        <v>868</v>
      </c>
      <c r="C8" s="12" t="s">
        <v>866</v>
      </c>
      <c r="E8" s="12" t="s">
        <v>879</v>
      </c>
      <c r="G8" s="12" t="s">
        <v>866</v>
      </c>
    </row>
    <row r="9" spans="1:7" ht="18">
      <c r="A9" s="12"/>
      <c r="C9" s="12"/>
      <c r="E9" s="12"/>
      <c r="G9" s="12"/>
    </row>
    <row r="10" spans="1:7" ht="18">
      <c r="A10" s="12" t="s">
        <v>871</v>
      </c>
      <c r="C10" s="12" t="s">
        <v>880</v>
      </c>
      <c r="E10" s="12" t="s">
        <v>864</v>
      </c>
      <c r="G10" s="12" t="s">
        <v>867</v>
      </c>
    </row>
    <row r="11" spans="1:7" ht="18">
      <c r="A11" s="12"/>
      <c r="C11" s="12"/>
      <c r="E11" s="12"/>
      <c r="G11" s="12"/>
    </row>
    <row r="12" spans="1:7" ht="18">
      <c r="A12" s="12" t="s">
        <v>870</v>
      </c>
      <c r="C12" s="12" t="s">
        <v>868</v>
      </c>
      <c r="E12" s="12" t="s">
        <v>876</v>
      </c>
      <c r="G12" s="12" t="s">
        <v>868</v>
      </c>
    </row>
    <row r="13" spans="1:7" ht="18">
      <c r="A13" s="12"/>
      <c r="C13" s="12"/>
      <c r="E13" s="12"/>
      <c r="G13" s="12"/>
    </row>
    <row r="14" spans="1:7" ht="18">
      <c r="A14" s="12" t="s">
        <v>873</v>
      </c>
      <c r="C14" s="12" t="s">
        <v>882</v>
      </c>
      <c r="E14" s="12" t="s">
        <v>878</v>
      </c>
      <c r="G14" s="12" t="s">
        <v>869</v>
      </c>
    </row>
    <row r="15" spans="1:7" ht="18">
      <c r="A15" s="12"/>
      <c r="C15" s="12"/>
      <c r="E15" s="12"/>
      <c r="G15" s="12"/>
    </row>
    <row r="16" spans="1:7" ht="18">
      <c r="A16" s="12" t="s">
        <v>886</v>
      </c>
      <c r="C16" s="12" t="s">
        <v>870</v>
      </c>
      <c r="E16" s="12" t="s">
        <v>866</v>
      </c>
      <c r="G16" s="12" t="s">
        <v>870</v>
      </c>
    </row>
    <row r="17" spans="1:7" ht="18">
      <c r="A17" s="12"/>
      <c r="C17" s="12"/>
      <c r="E17" s="12"/>
      <c r="G17" s="12"/>
    </row>
    <row r="18" spans="1:7" ht="18">
      <c r="A18" s="12" t="s">
        <v>874</v>
      </c>
      <c r="C18" s="12" t="s">
        <v>884</v>
      </c>
      <c r="E18" s="12" t="s">
        <v>885</v>
      </c>
      <c r="G18" s="12" t="s">
        <v>871</v>
      </c>
    </row>
    <row r="19" spans="1:7" ht="18">
      <c r="A19" s="12"/>
      <c r="C19" s="12"/>
      <c r="E19" s="12"/>
      <c r="G19" s="12"/>
    </row>
    <row r="20" spans="1:7" ht="18">
      <c r="A20" s="12" t="s">
        <v>881</v>
      </c>
      <c r="C20" s="12" t="s">
        <v>872</v>
      </c>
      <c r="E20" s="12" t="s">
        <v>869</v>
      </c>
      <c r="G20" s="12" t="s">
        <v>872</v>
      </c>
    </row>
    <row r="21" spans="1:7" ht="18">
      <c r="A21" s="12"/>
      <c r="C21" s="12"/>
      <c r="E21" s="12"/>
      <c r="G21" s="12"/>
    </row>
    <row r="22" spans="1:7" ht="18">
      <c r="A22" s="12" t="s">
        <v>875</v>
      </c>
      <c r="C22" s="12" t="s">
        <v>886</v>
      </c>
      <c r="E22" s="12" t="s">
        <v>884</v>
      </c>
      <c r="G22" s="12" t="s">
        <v>873</v>
      </c>
    </row>
    <row r="23" spans="1:7" ht="18">
      <c r="A23" s="12"/>
      <c r="C23" s="12"/>
      <c r="E23" s="12"/>
      <c r="G23" s="12"/>
    </row>
    <row r="24" spans="1:7" ht="18">
      <c r="A24" s="12" t="s">
        <v>863</v>
      </c>
      <c r="C24" s="12" t="s">
        <v>874</v>
      </c>
      <c r="E24" s="12" t="s">
        <v>877</v>
      </c>
      <c r="G24" s="12" t="s">
        <v>874</v>
      </c>
    </row>
    <row r="25" spans="1:7" ht="18">
      <c r="A25" s="12"/>
      <c r="C25" s="12"/>
      <c r="E25" s="12"/>
      <c r="G25" s="12"/>
    </row>
    <row r="26" spans="1:7" ht="18">
      <c r="A26" s="12" t="s">
        <v>872</v>
      </c>
      <c r="C26" s="12" t="s">
        <v>887</v>
      </c>
      <c r="E26" s="12" t="s">
        <v>872</v>
      </c>
      <c r="G26" s="12" t="s">
        <v>875</v>
      </c>
    </row>
    <row r="27" spans="1:7" ht="18">
      <c r="A27" s="12"/>
      <c r="C27" s="14"/>
      <c r="E27" s="12"/>
      <c r="G27" s="12"/>
    </row>
    <row r="28" spans="1:7" ht="18">
      <c r="A28" s="12" t="s">
        <v>877</v>
      </c>
      <c r="C28" s="12" t="s">
        <v>865</v>
      </c>
      <c r="E28" s="12" t="s">
        <v>863</v>
      </c>
      <c r="G28" s="12" t="s">
        <v>876</v>
      </c>
    </row>
    <row r="29" spans="1:7" ht="18">
      <c r="A29" s="12"/>
      <c r="C29" s="12"/>
      <c r="E29" s="12"/>
      <c r="G29" s="12"/>
    </row>
    <row r="30" spans="1:7" ht="18">
      <c r="A30" s="12" t="s">
        <v>884</v>
      </c>
      <c r="C30" s="12" t="s">
        <v>877</v>
      </c>
      <c r="E30" s="12" t="s">
        <v>875</v>
      </c>
      <c r="G30" s="12" t="s">
        <v>877</v>
      </c>
    </row>
    <row r="31" spans="1:7" ht="18">
      <c r="A31" s="12"/>
      <c r="C31" s="12"/>
      <c r="E31" s="12"/>
      <c r="G31" s="12"/>
    </row>
    <row r="32" spans="1:7" ht="18">
      <c r="A32" s="12" t="s">
        <v>869</v>
      </c>
      <c r="C32" s="12" t="s">
        <v>867</v>
      </c>
      <c r="E32" s="12" t="s">
        <v>881</v>
      </c>
      <c r="G32" s="12" t="s">
        <v>878</v>
      </c>
    </row>
    <row r="33" spans="1:7" ht="18">
      <c r="A33" s="12"/>
      <c r="C33" s="12"/>
      <c r="E33" s="12"/>
      <c r="G33" s="12"/>
    </row>
    <row r="34" spans="1:7" ht="18">
      <c r="A34" s="12" t="s">
        <v>885</v>
      </c>
      <c r="C34" s="12" t="s">
        <v>879</v>
      </c>
      <c r="E34" s="12" t="s">
        <v>874</v>
      </c>
      <c r="G34" s="12" t="s">
        <v>879</v>
      </c>
    </row>
    <row r="35" spans="1:7" ht="18">
      <c r="A35" s="12"/>
      <c r="C35" s="12"/>
      <c r="E35" s="12"/>
      <c r="G35" s="12"/>
    </row>
    <row r="36" spans="1:7" ht="18">
      <c r="A36" s="12" t="s">
        <v>866</v>
      </c>
      <c r="C36" s="12" t="s">
        <v>869</v>
      </c>
      <c r="E36" s="12" t="s">
        <v>886</v>
      </c>
      <c r="G36" s="12" t="s">
        <v>880</v>
      </c>
    </row>
    <row r="37" spans="1:7" ht="18">
      <c r="A37" s="12"/>
      <c r="C37" s="12"/>
      <c r="E37" s="12"/>
      <c r="G37" s="12"/>
    </row>
    <row r="38" spans="1:7" ht="18">
      <c r="A38" s="12" t="s">
        <v>878</v>
      </c>
      <c r="C38" s="12" t="s">
        <v>881</v>
      </c>
      <c r="E38" s="12" t="s">
        <v>873</v>
      </c>
      <c r="G38" s="12" t="s">
        <v>881</v>
      </c>
    </row>
    <row r="39" spans="1:7" ht="18">
      <c r="A39" s="12"/>
      <c r="C39" s="12"/>
      <c r="E39" s="12"/>
      <c r="G39" s="12"/>
    </row>
    <row r="40" spans="1:7" ht="18">
      <c r="A40" s="12" t="s">
        <v>876</v>
      </c>
      <c r="C40" s="12" t="s">
        <v>871</v>
      </c>
      <c r="E40" s="12" t="s">
        <v>870</v>
      </c>
      <c r="G40" s="12" t="s">
        <v>882</v>
      </c>
    </row>
    <row r="41" spans="1:7" ht="18">
      <c r="A41" s="12"/>
      <c r="C41" s="12"/>
      <c r="E41" s="12"/>
      <c r="G41" s="12"/>
    </row>
    <row r="42" spans="1:7" ht="18">
      <c r="A42" s="12" t="s">
        <v>864</v>
      </c>
      <c r="C42" s="12" t="s">
        <v>883</v>
      </c>
      <c r="E42" s="12" t="s">
        <v>871</v>
      </c>
      <c r="G42" s="12" t="s">
        <v>883</v>
      </c>
    </row>
    <row r="43" spans="1:7" ht="18">
      <c r="A43" s="12"/>
      <c r="C43" s="12"/>
      <c r="E43" s="12"/>
      <c r="G43" s="12"/>
    </row>
    <row r="44" spans="1:7" ht="18">
      <c r="A44" s="12" t="s">
        <v>879</v>
      </c>
      <c r="C44" s="12" t="s">
        <v>873</v>
      </c>
      <c r="E44" s="12" t="s">
        <v>868</v>
      </c>
      <c r="G44" s="12" t="s">
        <v>884</v>
      </c>
    </row>
    <row r="45" spans="1:7" ht="18">
      <c r="A45" s="12"/>
      <c r="C45" s="12"/>
      <c r="E45" s="12"/>
      <c r="G45" s="12"/>
    </row>
    <row r="46" spans="1:7" ht="18">
      <c r="A46" s="12" t="s">
        <v>865</v>
      </c>
      <c r="C46" s="12" t="s">
        <v>885</v>
      </c>
      <c r="E46" s="12" t="s">
        <v>867</v>
      </c>
      <c r="G46" s="12" t="s">
        <v>885</v>
      </c>
    </row>
    <row r="47" spans="1:7" ht="18">
      <c r="A47" s="12"/>
      <c r="C47" s="12"/>
      <c r="E47" s="12"/>
      <c r="G47" s="12"/>
    </row>
    <row r="48" spans="1:7" ht="18">
      <c r="A48" s="12" t="s">
        <v>882</v>
      </c>
      <c r="C48" s="12" t="s">
        <v>875</v>
      </c>
      <c r="E48" s="12" t="s">
        <v>887</v>
      </c>
      <c r="G48" s="12" t="s">
        <v>886</v>
      </c>
    </row>
    <row r="49" spans="1:7" ht="18">
      <c r="A49" s="12"/>
      <c r="C49" s="12"/>
      <c r="E49" s="14"/>
      <c r="G49" s="12"/>
    </row>
    <row r="50" spans="1:7" ht="18">
      <c r="A50" s="12" t="s">
        <v>883</v>
      </c>
      <c r="C50" s="12" t="s">
        <v>863</v>
      </c>
      <c r="E50" s="12" t="s">
        <v>880</v>
      </c>
      <c r="G50" s="12" t="s">
        <v>887</v>
      </c>
    </row>
    <row r="51" spans="1:7" ht="18">
      <c r="A51" s="12"/>
      <c r="C51" s="12"/>
      <c r="E51" s="12"/>
      <c r="G51" s="14"/>
    </row>
  </sheetData>
  <mergeCells count="100">
    <mergeCell ref="G18:G19"/>
    <mergeCell ref="C50:C51"/>
    <mergeCell ref="G24:G25"/>
    <mergeCell ref="G26:G27"/>
    <mergeCell ref="G50:G51"/>
    <mergeCell ref="G36:G37"/>
    <mergeCell ref="G38:G39"/>
    <mergeCell ref="G40:G41"/>
    <mergeCell ref="G42:G43"/>
    <mergeCell ref="E18:E19"/>
    <mergeCell ref="G2:G3"/>
    <mergeCell ref="G4:G5"/>
    <mergeCell ref="G6:G7"/>
    <mergeCell ref="G8:G9"/>
    <mergeCell ref="G10:G11"/>
    <mergeCell ref="G12:G13"/>
    <mergeCell ref="G14:G15"/>
    <mergeCell ref="G16:G17"/>
    <mergeCell ref="G44:G45"/>
    <mergeCell ref="G46:G47"/>
    <mergeCell ref="G48:G49"/>
    <mergeCell ref="G28:G29"/>
    <mergeCell ref="G30:G31"/>
    <mergeCell ref="G32:G33"/>
    <mergeCell ref="G34:G35"/>
    <mergeCell ref="G20:G21"/>
    <mergeCell ref="G22:G23"/>
    <mergeCell ref="E24:E25"/>
    <mergeCell ref="E26:E27"/>
    <mergeCell ref="E20:E21"/>
    <mergeCell ref="E22:E23"/>
    <mergeCell ref="E2:E3"/>
    <mergeCell ref="E4:E5"/>
    <mergeCell ref="E6:E7"/>
    <mergeCell ref="E8:E9"/>
    <mergeCell ref="E10:E11"/>
    <mergeCell ref="E12:E13"/>
    <mergeCell ref="E14:E15"/>
    <mergeCell ref="E16:E17"/>
    <mergeCell ref="E36:E37"/>
    <mergeCell ref="E38:E39"/>
    <mergeCell ref="E40:E41"/>
    <mergeCell ref="E42:E43"/>
    <mergeCell ref="E44:E45"/>
    <mergeCell ref="E46:E47"/>
    <mergeCell ref="E48:E49"/>
    <mergeCell ref="E50:E51"/>
    <mergeCell ref="E28:E29"/>
    <mergeCell ref="E30:E31"/>
    <mergeCell ref="E32:E33"/>
    <mergeCell ref="E34:E35"/>
    <mergeCell ref="C48:C49"/>
    <mergeCell ref="C4:C5"/>
    <mergeCell ref="C28:C29"/>
    <mergeCell ref="C8:C9"/>
    <mergeCell ref="C32:C33"/>
    <mergeCell ref="C12:C13"/>
    <mergeCell ref="C36:C37"/>
    <mergeCell ref="C16:C17"/>
    <mergeCell ref="C26:C27"/>
    <mergeCell ref="C40:C41"/>
    <mergeCell ref="C38:C39"/>
    <mergeCell ref="C14:C15"/>
    <mergeCell ref="C42:C43"/>
    <mergeCell ref="C24:C25"/>
    <mergeCell ref="A18:A19"/>
    <mergeCell ref="C18:C19"/>
    <mergeCell ref="C46:C47"/>
    <mergeCell ref="C22:C23"/>
    <mergeCell ref="C44:C45"/>
    <mergeCell ref="A20:A21"/>
    <mergeCell ref="A22:A23"/>
    <mergeCell ref="A24:A25"/>
    <mergeCell ref="A26:A27"/>
    <mergeCell ref="A28:A29"/>
    <mergeCell ref="C2:C3"/>
    <mergeCell ref="C30:C31"/>
    <mergeCell ref="C6:C7"/>
    <mergeCell ref="C34:C35"/>
    <mergeCell ref="C20:C21"/>
    <mergeCell ref="C10:C11"/>
    <mergeCell ref="A10:A11"/>
    <mergeCell ref="A12:A13"/>
    <mergeCell ref="A14:A15"/>
    <mergeCell ref="A16:A17"/>
    <mergeCell ref="A2:A3"/>
    <mergeCell ref="A4:A5"/>
    <mergeCell ref="A6:A7"/>
    <mergeCell ref="A8:A9"/>
    <mergeCell ref="A30:A31"/>
    <mergeCell ref="A32:A33"/>
    <mergeCell ref="A34:A35"/>
    <mergeCell ref="A36:A37"/>
    <mergeCell ref="A46:A47"/>
    <mergeCell ref="A48:A49"/>
    <mergeCell ref="A50:A51"/>
    <mergeCell ref="A38:A39"/>
    <mergeCell ref="A40:A41"/>
    <mergeCell ref="A42:A43"/>
    <mergeCell ref="A44:A45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4" sqref="E4:E5"/>
    </sheetView>
  </sheetViews>
  <sheetFormatPr defaultColWidth="9.140625" defaultRowHeight="12.75"/>
  <cols>
    <col min="1" max="1" width="16.140625" style="2" customWidth="1"/>
    <col min="2" max="2" width="15.8515625" style="2" customWidth="1"/>
    <col min="3" max="3" width="16.140625" style="2" customWidth="1"/>
    <col min="4" max="4" width="13.57421875" style="2" customWidth="1"/>
    <col min="5" max="5" width="16.140625" style="2" customWidth="1"/>
    <col min="6" max="6" width="15.57421875" style="2" customWidth="1"/>
    <col min="7" max="16384" width="16.140625" style="2" customWidth="1"/>
  </cols>
  <sheetData>
    <row r="1" spans="1:7" ht="18">
      <c r="A1" s="2" t="s">
        <v>682</v>
      </c>
      <c r="C1" s="2" t="s">
        <v>682</v>
      </c>
      <c r="E1" s="2" t="s">
        <v>682</v>
      </c>
      <c r="G1" s="2" t="s">
        <v>682</v>
      </c>
    </row>
    <row r="2" spans="1:7" ht="18">
      <c r="A2" s="12" t="s">
        <v>892</v>
      </c>
      <c r="C2" s="12" t="s">
        <v>900</v>
      </c>
      <c r="E2" s="12" t="s">
        <v>901</v>
      </c>
      <c r="G2" s="12" t="s">
        <v>888</v>
      </c>
    </row>
    <row r="3" spans="1:7" ht="18">
      <c r="A3" s="12"/>
      <c r="C3" s="12"/>
      <c r="E3" s="12"/>
      <c r="G3" s="12"/>
    </row>
    <row r="4" spans="1:7" ht="18">
      <c r="A4" s="12" t="s">
        <v>889</v>
      </c>
      <c r="C4" s="12" t="s">
        <v>889</v>
      </c>
      <c r="E4" s="12" t="s">
        <v>897</v>
      </c>
      <c r="G4" s="12" t="s">
        <v>889</v>
      </c>
    </row>
    <row r="5" spans="1:7" ht="18">
      <c r="A5" s="12"/>
      <c r="C5" s="12"/>
      <c r="E5" s="12"/>
      <c r="G5" s="12"/>
    </row>
    <row r="6" spans="1:7" ht="18">
      <c r="A6" s="12" t="s">
        <v>906</v>
      </c>
      <c r="C6" s="12" t="s">
        <v>902</v>
      </c>
      <c r="E6" s="12" t="s">
        <v>888</v>
      </c>
      <c r="G6" s="12" t="s">
        <v>890</v>
      </c>
    </row>
    <row r="7" spans="1:7" ht="18">
      <c r="A7" s="12"/>
      <c r="C7" s="12"/>
      <c r="E7" s="12"/>
      <c r="G7" s="12"/>
    </row>
    <row r="8" spans="1:7" ht="18">
      <c r="A8" s="12" t="s">
        <v>895</v>
      </c>
      <c r="C8" s="12" t="s">
        <v>891</v>
      </c>
      <c r="E8" s="12" t="s">
        <v>896</v>
      </c>
      <c r="G8" s="12" t="s">
        <v>891</v>
      </c>
    </row>
    <row r="9" spans="1:7" ht="18">
      <c r="A9" s="12"/>
      <c r="C9" s="12"/>
      <c r="E9" s="12"/>
      <c r="G9" s="12"/>
    </row>
    <row r="10" spans="1:7" ht="18">
      <c r="A10" s="12" t="s">
        <v>903</v>
      </c>
      <c r="C10" s="12" t="s">
        <v>903</v>
      </c>
      <c r="E10" s="12" t="s">
        <v>908</v>
      </c>
      <c r="G10" s="12" t="s">
        <v>892</v>
      </c>
    </row>
    <row r="11" spans="1:7" ht="18">
      <c r="A11" s="12"/>
      <c r="C11" s="12"/>
      <c r="E11" s="12"/>
      <c r="G11" s="12"/>
    </row>
    <row r="12" spans="1:7" ht="18">
      <c r="A12" s="12" t="s">
        <v>911</v>
      </c>
      <c r="C12" s="12" t="s">
        <v>893</v>
      </c>
      <c r="E12" s="12" t="s">
        <v>891</v>
      </c>
      <c r="G12" s="12" t="s">
        <v>893</v>
      </c>
    </row>
    <row r="13" spans="1:7" ht="18">
      <c r="A13" s="12"/>
      <c r="C13" s="12"/>
      <c r="E13" s="12"/>
      <c r="G13" s="12"/>
    </row>
    <row r="14" spans="1:7" ht="18">
      <c r="A14" s="12" t="s">
        <v>899</v>
      </c>
      <c r="C14" s="12" t="s">
        <v>905</v>
      </c>
      <c r="E14" s="12" t="s">
        <v>905</v>
      </c>
      <c r="G14" s="12" t="s">
        <v>894</v>
      </c>
    </row>
    <row r="15" spans="1:7" ht="18">
      <c r="A15" s="12"/>
      <c r="C15" s="12"/>
      <c r="E15" s="12"/>
      <c r="G15" s="12"/>
    </row>
    <row r="16" spans="1:7" ht="18">
      <c r="A16" s="12" t="s">
        <v>900</v>
      </c>
      <c r="C16" s="12" t="s">
        <v>895</v>
      </c>
      <c r="E16" s="12" t="s">
        <v>904</v>
      </c>
      <c r="G16" s="12" t="s">
        <v>895</v>
      </c>
    </row>
    <row r="17" spans="1:7" ht="18">
      <c r="A17" s="12"/>
      <c r="C17" s="12"/>
      <c r="E17" s="12"/>
      <c r="G17" s="12"/>
    </row>
    <row r="18" spans="1:7" ht="18">
      <c r="A18" s="12" t="s">
        <v>893</v>
      </c>
      <c r="C18" s="12" t="s">
        <v>907</v>
      </c>
      <c r="E18" s="12" t="s">
        <v>912</v>
      </c>
      <c r="G18" s="12" t="s">
        <v>896</v>
      </c>
    </row>
    <row r="19" spans="1:7" ht="18">
      <c r="A19" s="12"/>
      <c r="C19" s="12"/>
      <c r="E19" s="14"/>
      <c r="G19" s="12"/>
    </row>
    <row r="20" spans="1:7" ht="18">
      <c r="A20" s="12" t="s">
        <v>907</v>
      </c>
      <c r="C20" s="12" t="s">
        <v>897</v>
      </c>
      <c r="E20" s="12" t="s">
        <v>902</v>
      </c>
      <c r="G20" s="12" t="s">
        <v>897</v>
      </c>
    </row>
    <row r="21" spans="1:7" ht="18">
      <c r="A21" s="12"/>
      <c r="C21" s="12"/>
      <c r="E21" s="12"/>
      <c r="G21" s="12"/>
    </row>
    <row r="22" spans="1:7" ht="18">
      <c r="A22" s="12" t="s">
        <v>890</v>
      </c>
      <c r="C22" s="12" t="s">
        <v>909</v>
      </c>
      <c r="E22" s="12" t="s">
        <v>910</v>
      </c>
      <c r="G22" s="12" t="s">
        <v>898</v>
      </c>
    </row>
    <row r="23" spans="1:7" ht="18">
      <c r="A23" s="12"/>
      <c r="C23" s="12"/>
      <c r="E23" s="12"/>
      <c r="G23" s="12"/>
    </row>
    <row r="24" spans="1:7" ht="18">
      <c r="A24" s="12" t="s">
        <v>894</v>
      </c>
      <c r="C24" s="12" t="s">
        <v>899</v>
      </c>
      <c r="E24" s="12" t="s">
        <v>898</v>
      </c>
      <c r="G24" s="12" t="s">
        <v>899</v>
      </c>
    </row>
    <row r="25" spans="1:7" ht="18">
      <c r="A25" s="12"/>
      <c r="C25" s="12"/>
      <c r="E25" s="12"/>
      <c r="G25" s="12"/>
    </row>
    <row r="26" spans="1:7" ht="18">
      <c r="A26" s="12" t="s">
        <v>909</v>
      </c>
      <c r="C26" s="12" t="s">
        <v>911</v>
      </c>
      <c r="E26" s="12" t="s">
        <v>909</v>
      </c>
      <c r="G26" s="12" t="s">
        <v>900</v>
      </c>
    </row>
    <row r="27" spans="1:7" ht="18">
      <c r="A27" s="12"/>
      <c r="C27" s="12"/>
      <c r="E27" s="12"/>
      <c r="G27" s="12"/>
    </row>
    <row r="28" spans="1:7" ht="18">
      <c r="A28" s="12" t="s">
        <v>898</v>
      </c>
      <c r="C28" s="12" t="s">
        <v>901</v>
      </c>
      <c r="E28" s="12" t="s">
        <v>894</v>
      </c>
      <c r="G28" s="12" t="s">
        <v>901</v>
      </c>
    </row>
    <row r="29" spans="1:7" ht="18">
      <c r="A29" s="12"/>
      <c r="C29" s="12"/>
      <c r="E29" s="12"/>
      <c r="G29" s="12"/>
    </row>
    <row r="30" spans="1:7" ht="18">
      <c r="A30" s="12" t="s">
        <v>910</v>
      </c>
      <c r="C30" s="12" t="s">
        <v>912</v>
      </c>
      <c r="E30" s="12" t="s">
        <v>890</v>
      </c>
      <c r="G30" s="12" t="s">
        <v>902</v>
      </c>
    </row>
    <row r="31" spans="1:7" ht="18">
      <c r="A31" s="12"/>
      <c r="C31" s="14"/>
      <c r="E31" s="12"/>
      <c r="G31" s="12"/>
    </row>
    <row r="32" spans="1:7" ht="18">
      <c r="A32" s="12" t="s">
        <v>902</v>
      </c>
      <c r="C32" s="12" t="s">
        <v>894</v>
      </c>
      <c r="E32" s="12" t="s">
        <v>907</v>
      </c>
      <c r="G32" s="12" t="s">
        <v>903</v>
      </c>
    </row>
    <row r="33" spans="1:7" ht="18">
      <c r="A33" s="12"/>
      <c r="C33" s="12"/>
      <c r="E33" s="12"/>
      <c r="G33" s="12"/>
    </row>
    <row r="34" spans="1:7" ht="18">
      <c r="A34" s="12" t="s">
        <v>912</v>
      </c>
      <c r="C34" s="12" t="s">
        <v>904</v>
      </c>
      <c r="E34" s="12" t="s">
        <v>893</v>
      </c>
      <c r="G34" s="12" t="s">
        <v>904</v>
      </c>
    </row>
    <row r="35" spans="1:7" ht="18">
      <c r="A35" s="14"/>
      <c r="C35" s="12"/>
      <c r="E35" s="12"/>
      <c r="G35" s="12"/>
    </row>
    <row r="36" spans="1:7" ht="18">
      <c r="A36" s="12" t="s">
        <v>904</v>
      </c>
      <c r="C36" s="12" t="s">
        <v>896</v>
      </c>
      <c r="E36" s="12" t="s">
        <v>900</v>
      </c>
      <c r="G36" s="12" t="s">
        <v>905</v>
      </c>
    </row>
    <row r="37" spans="1:7" ht="18">
      <c r="A37" s="12"/>
      <c r="C37" s="12"/>
      <c r="E37" s="12"/>
      <c r="G37" s="12"/>
    </row>
    <row r="38" spans="1:7" ht="18">
      <c r="A38" s="12" t="s">
        <v>905</v>
      </c>
      <c r="C38" s="12" t="s">
        <v>906</v>
      </c>
      <c r="E38" s="12" t="s">
        <v>899</v>
      </c>
      <c r="G38" s="12" t="s">
        <v>906</v>
      </c>
    </row>
    <row r="39" spans="1:7" ht="18">
      <c r="A39" s="12"/>
      <c r="C39" s="12"/>
      <c r="E39" s="12"/>
      <c r="G39" s="12"/>
    </row>
    <row r="40" spans="1:7" ht="18">
      <c r="A40" s="12" t="s">
        <v>891</v>
      </c>
      <c r="C40" s="12" t="s">
        <v>898</v>
      </c>
      <c r="E40" s="12" t="s">
        <v>911</v>
      </c>
      <c r="G40" s="12" t="s">
        <v>907</v>
      </c>
    </row>
    <row r="41" spans="1:7" ht="18">
      <c r="A41" s="12"/>
      <c r="C41" s="12"/>
      <c r="E41" s="12"/>
      <c r="G41" s="12"/>
    </row>
    <row r="42" spans="1:7" ht="18">
      <c r="A42" s="12" t="s">
        <v>908</v>
      </c>
      <c r="C42" s="12" t="s">
        <v>908</v>
      </c>
      <c r="E42" s="12" t="s">
        <v>903</v>
      </c>
      <c r="G42" s="12" t="s">
        <v>908</v>
      </c>
    </row>
    <row r="43" spans="1:7" ht="18">
      <c r="A43" s="12"/>
      <c r="C43" s="12"/>
      <c r="E43" s="12"/>
      <c r="G43" s="12"/>
    </row>
    <row r="44" spans="1:7" ht="18">
      <c r="A44" s="12" t="s">
        <v>896</v>
      </c>
      <c r="C44" s="12" t="s">
        <v>890</v>
      </c>
      <c r="E44" s="12" t="s">
        <v>895</v>
      </c>
      <c r="G44" s="12" t="s">
        <v>909</v>
      </c>
    </row>
    <row r="45" spans="1:7" ht="18">
      <c r="A45" s="12"/>
      <c r="C45" s="12"/>
      <c r="E45" s="12"/>
      <c r="G45" s="12"/>
    </row>
    <row r="46" spans="1:7" ht="18">
      <c r="A46" s="12" t="s">
        <v>888</v>
      </c>
      <c r="C46" s="12" t="s">
        <v>910</v>
      </c>
      <c r="E46" s="12" t="s">
        <v>906</v>
      </c>
      <c r="G46" s="12" t="s">
        <v>910</v>
      </c>
    </row>
    <row r="47" spans="1:7" ht="18">
      <c r="A47" s="12"/>
      <c r="C47" s="12"/>
      <c r="E47" s="12"/>
      <c r="G47" s="12"/>
    </row>
    <row r="48" spans="1:7" ht="18">
      <c r="A48" s="12" t="s">
        <v>897</v>
      </c>
      <c r="C48" s="12" t="s">
        <v>892</v>
      </c>
      <c r="E48" s="12" t="s">
        <v>889</v>
      </c>
      <c r="G48" s="12" t="s">
        <v>911</v>
      </c>
    </row>
    <row r="49" spans="1:7" ht="18">
      <c r="A49" s="12"/>
      <c r="C49" s="12"/>
      <c r="E49" s="12"/>
      <c r="G49" s="12"/>
    </row>
    <row r="50" spans="1:7" ht="18">
      <c r="A50" s="12" t="s">
        <v>901</v>
      </c>
      <c r="C50" s="12" t="s">
        <v>888</v>
      </c>
      <c r="E50" s="12" t="s">
        <v>892</v>
      </c>
      <c r="G50" s="12" t="s">
        <v>912</v>
      </c>
    </row>
    <row r="51" spans="1:7" ht="18">
      <c r="A51" s="12"/>
      <c r="C51" s="12"/>
      <c r="E51" s="12"/>
      <c r="G51" s="14"/>
    </row>
  </sheetData>
  <mergeCells count="100">
    <mergeCell ref="C50:C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50:G51"/>
    <mergeCell ref="G42:G43"/>
    <mergeCell ref="G44:G45"/>
    <mergeCell ref="G46:G47"/>
    <mergeCell ref="G48:G4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50:E51"/>
    <mergeCell ref="E42:E43"/>
    <mergeCell ref="E44:E45"/>
    <mergeCell ref="E46:E47"/>
    <mergeCell ref="E48:E49"/>
    <mergeCell ref="C48:C49"/>
    <mergeCell ref="C12:C13"/>
    <mergeCell ref="C32:C33"/>
    <mergeCell ref="C16:C17"/>
    <mergeCell ref="C36:C37"/>
    <mergeCell ref="C20:C21"/>
    <mergeCell ref="C40:C41"/>
    <mergeCell ref="C38:C39"/>
    <mergeCell ref="C30:C31"/>
    <mergeCell ref="C42:C43"/>
    <mergeCell ref="C2:C3"/>
    <mergeCell ref="C28:C29"/>
    <mergeCell ref="C6:C7"/>
    <mergeCell ref="C10:C11"/>
    <mergeCell ref="C4:C5"/>
    <mergeCell ref="C8:C9"/>
    <mergeCell ref="C14:C15"/>
    <mergeCell ref="C18:C19"/>
    <mergeCell ref="C24:C25"/>
    <mergeCell ref="C22:C23"/>
    <mergeCell ref="C46:C47"/>
    <mergeCell ref="C26:C27"/>
    <mergeCell ref="C34:C35"/>
    <mergeCell ref="C44:C4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42:A43"/>
    <mergeCell ref="A44:A45"/>
    <mergeCell ref="A46:A47"/>
    <mergeCell ref="A48:A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4" sqref="E4:E5"/>
    </sheetView>
  </sheetViews>
  <sheetFormatPr defaultColWidth="9.140625" defaultRowHeight="12.75"/>
  <cols>
    <col min="1" max="1" width="16.140625" style="2" customWidth="1"/>
    <col min="2" max="2" width="15.00390625" style="2" customWidth="1"/>
    <col min="3" max="3" width="16.140625" style="2" customWidth="1"/>
    <col min="4" max="4" width="14.7109375" style="2" customWidth="1"/>
    <col min="5" max="5" width="16.140625" style="2" customWidth="1"/>
    <col min="6" max="6" width="14.8515625" style="2" customWidth="1"/>
    <col min="7" max="16384" width="16.140625" style="2" customWidth="1"/>
  </cols>
  <sheetData>
    <row r="1" spans="1:7" ht="18">
      <c r="A1" s="2" t="s">
        <v>683</v>
      </c>
      <c r="C1" s="2" t="s">
        <v>683</v>
      </c>
      <c r="E1" s="2" t="s">
        <v>683</v>
      </c>
      <c r="G1" s="2" t="s">
        <v>683</v>
      </c>
    </row>
    <row r="2" spans="1:7" ht="18">
      <c r="A2" s="12" t="s">
        <v>921</v>
      </c>
      <c r="C2" s="12" t="s">
        <v>926</v>
      </c>
      <c r="E2" s="12" t="s">
        <v>936</v>
      </c>
      <c r="G2" s="12" t="s">
        <v>913</v>
      </c>
    </row>
    <row r="3" spans="1:7" ht="18">
      <c r="A3" s="12"/>
      <c r="C3" s="12"/>
      <c r="E3" s="12"/>
      <c r="G3" s="12"/>
    </row>
    <row r="4" spans="1:7" ht="18">
      <c r="A4" s="12" t="s">
        <v>933</v>
      </c>
      <c r="C4" s="12" t="s">
        <v>914</v>
      </c>
      <c r="E4" s="12" t="s">
        <v>917</v>
      </c>
      <c r="G4" s="12" t="s">
        <v>914</v>
      </c>
    </row>
    <row r="5" spans="1:7" ht="18">
      <c r="A5" s="12"/>
      <c r="C5" s="12"/>
      <c r="E5" s="12"/>
      <c r="G5" s="12"/>
    </row>
    <row r="6" spans="1:7" ht="18">
      <c r="A6" s="12" t="s">
        <v>935</v>
      </c>
      <c r="C6" s="12" t="s">
        <v>928</v>
      </c>
      <c r="E6" s="12" t="s">
        <v>932</v>
      </c>
      <c r="G6" s="12" t="s">
        <v>915</v>
      </c>
    </row>
    <row r="7" spans="1:7" ht="18">
      <c r="A7" s="12"/>
      <c r="C7" s="12"/>
      <c r="E7" s="12"/>
      <c r="G7" s="12"/>
    </row>
    <row r="8" spans="1:7" ht="18">
      <c r="A8" s="12" t="s">
        <v>927</v>
      </c>
      <c r="C8" s="12" t="s">
        <v>916</v>
      </c>
      <c r="E8" s="12" t="s">
        <v>915</v>
      </c>
      <c r="G8" s="12" t="s">
        <v>916</v>
      </c>
    </row>
    <row r="9" spans="1:7" ht="18">
      <c r="A9" s="12"/>
      <c r="C9" s="12"/>
      <c r="E9" s="12"/>
      <c r="G9" s="12"/>
    </row>
    <row r="10" spans="1:7" ht="18">
      <c r="A10" s="12" t="s">
        <v>922</v>
      </c>
      <c r="C10" s="12" t="s">
        <v>930</v>
      </c>
      <c r="E10" s="12" t="s">
        <v>926</v>
      </c>
      <c r="G10" s="12" t="s">
        <v>917</v>
      </c>
    </row>
    <row r="11" spans="1:7" ht="18">
      <c r="A11" s="12"/>
      <c r="C11" s="12"/>
      <c r="E11" s="12"/>
      <c r="G11" s="12"/>
    </row>
    <row r="12" spans="1:7" ht="18">
      <c r="A12" s="12" t="s">
        <v>931</v>
      </c>
      <c r="C12" s="12" t="s">
        <v>918</v>
      </c>
      <c r="E12" s="12" t="s">
        <v>925</v>
      </c>
      <c r="G12" s="12" t="s">
        <v>918</v>
      </c>
    </row>
    <row r="13" spans="1:7" ht="18">
      <c r="A13" s="12"/>
      <c r="C13" s="12"/>
      <c r="E13" s="12"/>
      <c r="G13" s="12"/>
    </row>
    <row r="14" spans="1:7" ht="18">
      <c r="A14" s="12" t="s">
        <v>919</v>
      </c>
      <c r="C14" s="12" t="s">
        <v>932</v>
      </c>
      <c r="E14" s="12" t="s">
        <v>934</v>
      </c>
      <c r="G14" s="12" t="s">
        <v>919</v>
      </c>
    </row>
    <row r="15" spans="1:7" ht="18">
      <c r="A15" s="12"/>
      <c r="C15" s="12"/>
      <c r="E15" s="12"/>
      <c r="G15" s="12"/>
    </row>
    <row r="16" spans="1:7" ht="18">
      <c r="A16" s="12" t="s">
        <v>913</v>
      </c>
      <c r="C16" s="12" t="s">
        <v>920</v>
      </c>
      <c r="E16" s="12" t="s">
        <v>930</v>
      </c>
      <c r="G16" s="12" t="s">
        <v>920</v>
      </c>
    </row>
    <row r="17" spans="1:7" ht="18">
      <c r="A17" s="12"/>
      <c r="C17" s="12"/>
      <c r="E17" s="12"/>
      <c r="G17" s="12"/>
    </row>
    <row r="18" spans="1:7" ht="18">
      <c r="A18" s="12" t="s">
        <v>918</v>
      </c>
      <c r="C18" s="12" t="s">
        <v>934</v>
      </c>
      <c r="E18" s="12" t="s">
        <v>937</v>
      </c>
      <c r="G18" s="12" t="s">
        <v>921</v>
      </c>
    </row>
    <row r="19" spans="1:7" ht="18">
      <c r="A19" s="12"/>
      <c r="C19" s="12"/>
      <c r="E19" s="14"/>
      <c r="G19" s="12"/>
    </row>
    <row r="20" spans="1:7" ht="18">
      <c r="A20" s="12" t="s">
        <v>916</v>
      </c>
      <c r="C20" s="12" t="s">
        <v>922</v>
      </c>
      <c r="E20" s="12" t="s">
        <v>929</v>
      </c>
      <c r="G20" s="12" t="s">
        <v>922</v>
      </c>
    </row>
    <row r="21" spans="1:7" ht="18">
      <c r="A21" s="12"/>
      <c r="C21" s="12"/>
      <c r="E21" s="12"/>
      <c r="G21" s="12"/>
    </row>
    <row r="22" spans="1:7" ht="18">
      <c r="A22" s="12" t="s">
        <v>914</v>
      </c>
      <c r="C22" s="12" t="s">
        <v>936</v>
      </c>
      <c r="E22" s="12" t="s">
        <v>923</v>
      </c>
      <c r="G22" s="12" t="s">
        <v>923</v>
      </c>
    </row>
    <row r="23" spans="1:7" ht="18">
      <c r="A23" s="12"/>
      <c r="C23" s="12"/>
      <c r="E23" s="12"/>
      <c r="G23" s="12"/>
    </row>
    <row r="24" spans="1:7" ht="18">
      <c r="A24" s="12" t="s">
        <v>928</v>
      </c>
      <c r="C24" s="12" t="s">
        <v>924</v>
      </c>
      <c r="E24" s="12" t="s">
        <v>920</v>
      </c>
      <c r="G24" s="12" t="s">
        <v>924</v>
      </c>
    </row>
    <row r="25" spans="1:7" ht="18">
      <c r="A25" s="12"/>
      <c r="C25" s="12"/>
      <c r="E25" s="12"/>
      <c r="G25" s="12"/>
    </row>
    <row r="26" spans="1:7" ht="18">
      <c r="A26" s="12" t="s">
        <v>924</v>
      </c>
      <c r="C26" s="12" t="s">
        <v>937</v>
      </c>
      <c r="E26" s="12" t="s">
        <v>924</v>
      </c>
      <c r="G26" s="12" t="s">
        <v>925</v>
      </c>
    </row>
    <row r="27" spans="1:7" ht="18">
      <c r="A27" s="12"/>
      <c r="C27" s="14"/>
      <c r="E27" s="12"/>
      <c r="G27" s="12"/>
    </row>
    <row r="28" spans="1:7" ht="18">
      <c r="A28" s="12" t="s">
        <v>920</v>
      </c>
      <c r="C28" s="12" t="s">
        <v>915</v>
      </c>
      <c r="E28" s="12" t="s">
        <v>928</v>
      </c>
      <c r="G28" s="12" t="s">
        <v>926</v>
      </c>
    </row>
    <row r="29" spans="1:7" ht="18">
      <c r="A29" s="12"/>
      <c r="C29" s="12"/>
      <c r="E29" s="12"/>
      <c r="G29" s="12"/>
    </row>
    <row r="30" spans="1:7" ht="18">
      <c r="A30" s="12" t="s">
        <v>923</v>
      </c>
      <c r="C30" s="12" t="s">
        <v>927</v>
      </c>
      <c r="E30" s="12" t="s">
        <v>914</v>
      </c>
      <c r="G30" s="12" t="s">
        <v>927</v>
      </c>
    </row>
    <row r="31" spans="1:7" ht="18">
      <c r="A31" s="12"/>
      <c r="C31" s="12"/>
      <c r="E31" s="12"/>
      <c r="G31" s="12"/>
    </row>
    <row r="32" spans="1:7" ht="18">
      <c r="A32" s="12" t="s">
        <v>929</v>
      </c>
      <c r="C32" s="12" t="s">
        <v>917</v>
      </c>
      <c r="E32" s="12" t="s">
        <v>916</v>
      </c>
      <c r="G32" s="12" t="s">
        <v>928</v>
      </c>
    </row>
    <row r="33" spans="1:7" ht="18">
      <c r="A33" s="12"/>
      <c r="C33" s="12"/>
      <c r="E33" s="12"/>
      <c r="G33" s="12"/>
    </row>
    <row r="34" spans="1:7" ht="18">
      <c r="A34" s="12" t="s">
        <v>937</v>
      </c>
      <c r="C34" s="12" t="s">
        <v>929</v>
      </c>
      <c r="E34" s="12" t="s">
        <v>918</v>
      </c>
      <c r="G34" s="12" t="s">
        <v>929</v>
      </c>
    </row>
    <row r="35" spans="1:7" ht="18">
      <c r="A35" s="14"/>
      <c r="C35" s="12"/>
      <c r="E35" s="12"/>
      <c r="G35" s="12"/>
    </row>
    <row r="36" spans="1:7" ht="18">
      <c r="A36" s="12" t="s">
        <v>930</v>
      </c>
      <c r="C36" s="12" t="s">
        <v>919</v>
      </c>
      <c r="E36" s="12" t="s">
        <v>913</v>
      </c>
      <c r="G36" s="12" t="s">
        <v>930</v>
      </c>
    </row>
    <row r="37" spans="1:7" ht="18">
      <c r="A37" s="12"/>
      <c r="C37" s="12"/>
      <c r="E37" s="12"/>
      <c r="G37" s="12"/>
    </row>
    <row r="38" spans="1:7" ht="18">
      <c r="A38" s="12" t="s">
        <v>934</v>
      </c>
      <c r="C38" s="12" t="s">
        <v>931</v>
      </c>
      <c r="E38" s="12" t="s">
        <v>919</v>
      </c>
      <c r="G38" s="12" t="s">
        <v>931</v>
      </c>
    </row>
    <row r="39" spans="1:7" ht="18">
      <c r="A39" s="12"/>
      <c r="C39" s="12"/>
      <c r="E39" s="12"/>
      <c r="G39" s="12"/>
    </row>
    <row r="40" spans="1:7" ht="18">
      <c r="A40" s="12" t="s">
        <v>925</v>
      </c>
      <c r="C40" s="12" t="s">
        <v>921</v>
      </c>
      <c r="E40" s="12" t="s">
        <v>931</v>
      </c>
      <c r="G40" s="12" t="s">
        <v>932</v>
      </c>
    </row>
    <row r="41" spans="1:7" ht="18">
      <c r="A41" s="12"/>
      <c r="C41" s="12"/>
      <c r="E41" s="12"/>
      <c r="G41" s="12"/>
    </row>
    <row r="42" spans="1:7" ht="18">
      <c r="A42" s="12" t="s">
        <v>926</v>
      </c>
      <c r="C42" s="12" t="s">
        <v>933</v>
      </c>
      <c r="E42" s="12" t="s">
        <v>922</v>
      </c>
      <c r="G42" s="12" t="s">
        <v>933</v>
      </c>
    </row>
    <row r="43" spans="1:7" ht="18">
      <c r="A43" s="12"/>
      <c r="C43" s="12"/>
      <c r="E43" s="12"/>
      <c r="G43" s="12"/>
    </row>
    <row r="44" spans="1:7" ht="18">
      <c r="A44" s="12" t="s">
        <v>915</v>
      </c>
      <c r="C44" s="12" t="s">
        <v>923</v>
      </c>
      <c r="E44" s="12" t="s">
        <v>927</v>
      </c>
      <c r="G44" s="12" t="s">
        <v>934</v>
      </c>
    </row>
    <row r="45" spans="1:7" ht="18">
      <c r="A45" s="12"/>
      <c r="C45" s="12"/>
      <c r="E45" s="12"/>
      <c r="G45" s="12"/>
    </row>
    <row r="46" spans="1:7" ht="18">
      <c r="A46" s="12" t="s">
        <v>932</v>
      </c>
      <c r="C46" s="12" t="s">
        <v>935</v>
      </c>
      <c r="E46" s="12" t="s">
        <v>935</v>
      </c>
      <c r="G46" s="12" t="s">
        <v>935</v>
      </c>
    </row>
    <row r="47" spans="1:7" ht="18">
      <c r="A47" s="12"/>
      <c r="C47" s="12"/>
      <c r="E47" s="12"/>
      <c r="G47" s="12"/>
    </row>
    <row r="48" spans="1:7" ht="18">
      <c r="A48" s="12" t="s">
        <v>917</v>
      </c>
      <c r="C48" s="12" t="s">
        <v>925</v>
      </c>
      <c r="E48" s="12" t="s">
        <v>933</v>
      </c>
      <c r="G48" s="12" t="s">
        <v>936</v>
      </c>
    </row>
    <row r="49" spans="1:7" ht="18">
      <c r="A49" s="12"/>
      <c r="C49" s="12"/>
      <c r="E49" s="12"/>
      <c r="G49" s="12"/>
    </row>
    <row r="50" spans="1:7" ht="18">
      <c r="A50" s="12" t="s">
        <v>936</v>
      </c>
      <c r="C50" s="12" t="s">
        <v>913</v>
      </c>
      <c r="E50" s="12" t="s">
        <v>921</v>
      </c>
      <c r="G50" s="12" t="s">
        <v>937</v>
      </c>
    </row>
    <row r="51" spans="1:7" ht="18">
      <c r="A51" s="12"/>
      <c r="C51" s="12"/>
      <c r="E51" s="12"/>
      <c r="G51" s="14"/>
    </row>
  </sheetData>
  <mergeCells count="100">
    <mergeCell ref="G18:G19"/>
    <mergeCell ref="C50:C51"/>
    <mergeCell ref="G24:G25"/>
    <mergeCell ref="G26:G27"/>
    <mergeCell ref="G50:G51"/>
    <mergeCell ref="G36:G37"/>
    <mergeCell ref="G38:G39"/>
    <mergeCell ref="G40:G41"/>
    <mergeCell ref="G42:G43"/>
    <mergeCell ref="E18:E19"/>
    <mergeCell ref="G2:G3"/>
    <mergeCell ref="G4:G5"/>
    <mergeCell ref="G6:G7"/>
    <mergeCell ref="G8:G9"/>
    <mergeCell ref="G10:G11"/>
    <mergeCell ref="G12:G13"/>
    <mergeCell ref="G14:G15"/>
    <mergeCell ref="G16:G17"/>
    <mergeCell ref="G44:G45"/>
    <mergeCell ref="G46:G47"/>
    <mergeCell ref="G48:G49"/>
    <mergeCell ref="G28:G29"/>
    <mergeCell ref="G30:G31"/>
    <mergeCell ref="G32:G33"/>
    <mergeCell ref="G34:G35"/>
    <mergeCell ref="G20:G21"/>
    <mergeCell ref="G22:G23"/>
    <mergeCell ref="E24:E25"/>
    <mergeCell ref="E26:E27"/>
    <mergeCell ref="E20:E21"/>
    <mergeCell ref="E22:E23"/>
    <mergeCell ref="E2:E3"/>
    <mergeCell ref="E4:E5"/>
    <mergeCell ref="E6:E7"/>
    <mergeCell ref="E8:E9"/>
    <mergeCell ref="E10:E11"/>
    <mergeCell ref="E12:E13"/>
    <mergeCell ref="E14:E15"/>
    <mergeCell ref="E16:E17"/>
    <mergeCell ref="E36:E37"/>
    <mergeCell ref="E38:E39"/>
    <mergeCell ref="E40:E41"/>
    <mergeCell ref="E42:E43"/>
    <mergeCell ref="E44:E45"/>
    <mergeCell ref="E46:E47"/>
    <mergeCell ref="E48:E49"/>
    <mergeCell ref="E50:E51"/>
    <mergeCell ref="E28:E29"/>
    <mergeCell ref="E30:E31"/>
    <mergeCell ref="E32:E33"/>
    <mergeCell ref="E34:E35"/>
    <mergeCell ref="C48:C49"/>
    <mergeCell ref="C4:C5"/>
    <mergeCell ref="C28:C29"/>
    <mergeCell ref="C8:C9"/>
    <mergeCell ref="C32:C33"/>
    <mergeCell ref="C12:C13"/>
    <mergeCell ref="C36:C37"/>
    <mergeCell ref="C16:C17"/>
    <mergeCell ref="C26:C27"/>
    <mergeCell ref="C40:C41"/>
    <mergeCell ref="C38:C39"/>
    <mergeCell ref="C14:C15"/>
    <mergeCell ref="C42:C43"/>
    <mergeCell ref="C24:C25"/>
    <mergeCell ref="A18:A19"/>
    <mergeCell ref="C18:C19"/>
    <mergeCell ref="C46:C47"/>
    <mergeCell ref="C22:C23"/>
    <mergeCell ref="C44:C45"/>
    <mergeCell ref="A20:A21"/>
    <mergeCell ref="A22:A23"/>
    <mergeCell ref="A24:A25"/>
    <mergeCell ref="A26:A27"/>
    <mergeCell ref="A28:A29"/>
    <mergeCell ref="C2:C3"/>
    <mergeCell ref="C30:C31"/>
    <mergeCell ref="C6:C7"/>
    <mergeCell ref="C34:C35"/>
    <mergeCell ref="C20:C21"/>
    <mergeCell ref="C10:C11"/>
    <mergeCell ref="A10:A11"/>
    <mergeCell ref="A12:A13"/>
    <mergeCell ref="A14:A15"/>
    <mergeCell ref="A16:A17"/>
    <mergeCell ref="A2:A3"/>
    <mergeCell ref="A4:A5"/>
    <mergeCell ref="A6:A7"/>
    <mergeCell ref="A8:A9"/>
    <mergeCell ref="A30:A31"/>
    <mergeCell ref="A32:A33"/>
    <mergeCell ref="A34:A35"/>
    <mergeCell ref="A36:A37"/>
    <mergeCell ref="A46:A47"/>
    <mergeCell ref="A48:A49"/>
    <mergeCell ref="A50:A51"/>
    <mergeCell ref="A38:A39"/>
    <mergeCell ref="A40:A41"/>
    <mergeCell ref="A42:A43"/>
    <mergeCell ref="A44:A45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1" sqref="E1"/>
    </sheetView>
  </sheetViews>
  <sheetFormatPr defaultColWidth="9.140625" defaultRowHeight="12.75"/>
  <cols>
    <col min="1" max="1" width="16.8515625" style="2" customWidth="1"/>
    <col min="2" max="2" width="15.28125" style="2" customWidth="1"/>
    <col min="3" max="3" width="16.8515625" style="2" customWidth="1"/>
    <col min="4" max="4" width="14.140625" style="2" customWidth="1"/>
    <col min="5" max="5" width="16.8515625" style="2" customWidth="1"/>
    <col min="6" max="6" width="13.57421875" style="2" customWidth="1"/>
    <col min="7" max="16384" width="16.8515625" style="2" customWidth="1"/>
  </cols>
  <sheetData>
    <row r="1" spans="1:7" ht="18">
      <c r="A1" s="2" t="s">
        <v>684</v>
      </c>
      <c r="C1" s="2" t="s">
        <v>684</v>
      </c>
      <c r="E1" s="6" t="s">
        <v>684</v>
      </c>
      <c r="G1" s="2" t="s">
        <v>684</v>
      </c>
    </row>
    <row r="2" spans="1:7" ht="12.75" customHeight="1">
      <c r="A2" s="12" t="s">
        <v>941</v>
      </c>
      <c r="C2" s="12" t="s">
        <v>953</v>
      </c>
      <c r="E2" s="12" t="s">
        <v>945</v>
      </c>
      <c r="G2" s="12" t="s">
        <v>938</v>
      </c>
    </row>
    <row r="3" spans="1:7" ht="18">
      <c r="A3" s="12"/>
      <c r="C3" s="12"/>
      <c r="E3" s="12"/>
      <c r="G3" s="12"/>
    </row>
    <row r="4" spans="1:7" ht="18">
      <c r="A4" s="12" t="s">
        <v>952</v>
      </c>
      <c r="C4" s="12" t="s">
        <v>939</v>
      </c>
      <c r="E4" s="12" t="s">
        <v>951</v>
      </c>
      <c r="G4" s="12" t="s">
        <v>939</v>
      </c>
    </row>
    <row r="5" spans="1:7" ht="18">
      <c r="A5" s="12"/>
      <c r="C5" s="12"/>
      <c r="E5" s="12"/>
      <c r="G5" s="12"/>
    </row>
    <row r="6" spans="1:7" ht="18">
      <c r="A6" s="12" t="s">
        <v>954</v>
      </c>
      <c r="C6" s="12" t="s">
        <v>955</v>
      </c>
      <c r="E6" s="12" t="s">
        <v>961</v>
      </c>
      <c r="G6" s="12" t="s">
        <v>940</v>
      </c>
    </row>
    <row r="7" spans="1:7" ht="18">
      <c r="A7" s="12"/>
      <c r="C7" s="12"/>
      <c r="E7" s="12"/>
      <c r="G7" s="12"/>
    </row>
    <row r="8" spans="1:7" ht="18">
      <c r="A8" s="12" t="s">
        <v>942</v>
      </c>
      <c r="C8" s="12" t="s">
        <v>941</v>
      </c>
      <c r="E8" s="12" t="s">
        <v>940</v>
      </c>
      <c r="G8" s="12" t="s">
        <v>941</v>
      </c>
    </row>
    <row r="9" spans="1:7" ht="18">
      <c r="A9" s="12"/>
      <c r="C9" s="12"/>
      <c r="E9" s="12"/>
      <c r="G9" s="12"/>
    </row>
    <row r="10" spans="1:7" ht="18">
      <c r="A10" s="12" t="s">
        <v>953</v>
      </c>
      <c r="C10" s="12" t="s">
        <v>957</v>
      </c>
      <c r="E10" s="12" t="s">
        <v>948</v>
      </c>
      <c r="G10" s="12" t="s">
        <v>942</v>
      </c>
    </row>
    <row r="11" spans="1:7" ht="18">
      <c r="A11" s="12"/>
      <c r="C11" s="12"/>
      <c r="E11" s="12"/>
      <c r="G11" s="12"/>
    </row>
    <row r="12" spans="1:7" ht="18">
      <c r="A12" s="12" t="s">
        <v>962</v>
      </c>
      <c r="C12" s="12" t="s">
        <v>943</v>
      </c>
      <c r="E12" s="12" t="s">
        <v>956</v>
      </c>
      <c r="G12" s="12" t="s">
        <v>943</v>
      </c>
    </row>
    <row r="13" spans="1:7" ht="18">
      <c r="A13" s="14"/>
      <c r="C13" s="12"/>
      <c r="E13" s="12"/>
      <c r="G13" s="12"/>
    </row>
    <row r="14" spans="1:7" ht="18">
      <c r="A14" s="12" t="s">
        <v>960</v>
      </c>
      <c r="C14" s="12" t="s">
        <v>959</v>
      </c>
      <c r="E14" s="12" t="s">
        <v>947</v>
      </c>
      <c r="G14" s="12" t="s">
        <v>944</v>
      </c>
    </row>
    <row r="15" spans="1:7" ht="18">
      <c r="A15" s="12"/>
      <c r="C15" s="12"/>
      <c r="E15" s="12"/>
      <c r="G15" s="12"/>
    </row>
    <row r="16" spans="1:7" ht="18">
      <c r="A16" s="12" t="s">
        <v>938</v>
      </c>
      <c r="C16" s="12" t="s">
        <v>945</v>
      </c>
      <c r="E16" s="12" t="s">
        <v>944</v>
      </c>
      <c r="G16" s="12" t="s">
        <v>945</v>
      </c>
    </row>
    <row r="17" spans="1:7" ht="18">
      <c r="A17" s="12"/>
      <c r="C17" s="12"/>
      <c r="E17" s="12"/>
      <c r="G17" s="12"/>
    </row>
    <row r="18" spans="1:7" ht="18">
      <c r="A18" s="12" t="s">
        <v>943</v>
      </c>
      <c r="C18" s="12" t="s">
        <v>961</v>
      </c>
      <c r="E18" s="12" t="s">
        <v>959</v>
      </c>
      <c r="G18" s="12" t="s">
        <v>946</v>
      </c>
    </row>
    <row r="19" spans="1:7" ht="18">
      <c r="A19" s="12"/>
      <c r="C19" s="12"/>
      <c r="E19" s="12"/>
      <c r="G19" s="12"/>
    </row>
    <row r="20" spans="1:7" ht="18">
      <c r="A20" s="12" t="s">
        <v>949</v>
      </c>
      <c r="C20" s="12" t="s">
        <v>947</v>
      </c>
      <c r="E20" s="12" t="s">
        <v>939</v>
      </c>
      <c r="G20" s="12" t="s">
        <v>947</v>
      </c>
    </row>
    <row r="21" spans="1:7" ht="18">
      <c r="A21" s="12"/>
      <c r="C21" s="12"/>
      <c r="E21" s="12"/>
      <c r="G21" s="12"/>
    </row>
    <row r="22" spans="1:7" ht="18">
      <c r="A22" s="12" t="s">
        <v>958</v>
      </c>
      <c r="C22" s="12" t="s">
        <v>962</v>
      </c>
      <c r="E22" s="12" t="s">
        <v>950</v>
      </c>
      <c r="G22" s="12" t="s">
        <v>948</v>
      </c>
    </row>
    <row r="23" spans="1:7" ht="18">
      <c r="A23" s="12"/>
      <c r="C23" s="14"/>
      <c r="E23" s="12"/>
      <c r="G23" s="12"/>
    </row>
    <row r="24" spans="1:7" ht="18">
      <c r="A24" s="12" t="s">
        <v>946</v>
      </c>
      <c r="C24" s="12" t="s">
        <v>949</v>
      </c>
      <c r="E24" s="12" t="s">
        <v>957</v>
      </c>
      <c r="G24" s="12" t="s">
        <v>949</v>
      </c>
    </row>
    <row r="25" spans="1:7" ht="18">
      <c r="A25" s="12"/>
      <c r="C25" s="12"/>
      <c r="E25" s="12"/>
      <c r="G25" s="12"/>
    </row>
    <row r="26" spans="1:7" ht="18">
      <c r="A26" s="12" t="s">
        <v>955</v>
      </c>
      <c r="C26" s="12" t="s">
        <v>954</v>
      </c>
      <c r="E26" s="12" t="s">
        <v>955</v>
      </c>
      <c r="G26" s="12" t="s">
        <v>950</v>
      </c>
    </row>
    <row r="27" spans="1:7" ht="18">
      <c r="A27" s="12"/>
      <c r="C27" s="12"/>
      <c r="E27" s="12"/>
      <c r="G27" s="12"/>
    </row>
    <row r="28" spans="1:7" ht="18">
      <c r="A28" s="12" t="s">
        <v>957</v>
      </c>
      <c r="C28" s="12" t="s">
        <v>951</v>
      </c>
      <c r="E28" s="12" t="s">
        <v>946</v>
      </c>
      <c r="G28" s="12" t="s">
        <v>951</v>
      </c>
    </row>
    <row r="29" spans="1:7" ht="18">
      <c r="A29" s="12"/>
      <c r="C29" s="12"/>
      <c r="E29" s="12"/>
      <c r="G29" s="12"/>
    </row>
    <row r="30" spans="1:7" ht="18">
      <c r="A30" s="12" t="s">
        <v>950</v>
      </c>
      <c r="C30" s="12" t="s">
        <v>938</v>
      </c>
      <c r="E30" s="12" t="s">
        <v>958</v>
      </c>
      <c r="G30" s="12" t="s">
        <v>952</v>
      </c>
    </row>
    <row r="31" spans="1:7" ht="18">
      <c r="A31" s="12"/>
      <c r="C31" s="12"/>
      <c r="E31" s="12"/>
      <c r="G31" s="12"/>
    </row>
    <row r="32" spans="1:7" ht="18">
      <c r="A32" s="12" t="s">
        <v>939</v>
      </c>
      <c r="C32" s="12" t="s">
        <v>940</v>
      </c>
      <c r="E32" s="12" t="s">
        <v>949</v>
      </c>
      <c r="G32" s="12" t="s">
        <v>953</v>
      </c>
    </row>
    <row r="33" spans="1:7" ht="18">
      <c r="A33" s="12"/>
      <c r="C33" s="12"/>
      <c r="E33" s="12"/>
      <c r="G33" s="12"/>
    </row>
    <row r="34" spans="1:7" ht="18">
      <c r="A34" s="12" t="s">
        <v>959</v>
      </c>
      <c r="C34" s="12" t="s">
        <v>952</v>
      </c>
      <c r="E34" s="12" t="s">
        <v>943</v>
      </c>
      <c r="G34" s="12" t="s">
        <v>954</v>
      </c>
    </row>
    <row r="35" spans="1:7" ht="18">
      <c r="A35" s="12"/>
      <c r="C35" s="12"/>
      <c r="E35" s="12"/>
      <c r="G35" s="12"/>
    </row>
    <row r="36" spans="1:7" ht="18">
      <c r="A36" s="12" t="s">
        <v>944</v>
      </c>
      <c r="C36" s="12" t="s">
        <v>942</v>
      </c>
      <c r="E36" s="12" t="s">
        <v>938</v>
      </c>
      <c r="G36" s="12" t="s">
        <v>955</v>
      </c>
    </row>
    <row r="37" spans="1:7" ht="18">
      <c r="A37" s="12"/>
      <c r="C37" s="12"/>
      <c r="E37" s="12"/>
      <c r="G37" s="12"/>
    </row>
    <row r="38" spans="1:7" ht="18">
      <c r="A38" s="12" t="s">
        <v>947</v>
      </c>
      <c r="C38" s="12" t="s">
        <v>956</v>
      </c>
      <c r="E38" s="12" t="s">
        <v>960</v>
      </c>
      <c r="G38" s="12" t="s">
        <v>956</v>
      </c>
    </row>
    <row r="39" spans="1:7" ht="18">
      <c r="A39" s="12"/>
      <c r="C39" s="12"/>
      <c r="E39" s="12"/>
      <c r="G39" s="12"/>
    </row>
    <row r="40" spans="1:7" ht="18">
      <c r="A40" s="12" t="s">
        <v>956</v>
      </c>
      <c r="C40" s="12" t="s">
        <v>944</v>
      </c>
      <c r="E40" s="12" t="s">
        <v>962</v>
      </c>
      <c r="G40" s="12" t="s">
        <v>957</v>
      </c>
    </row>
    <row r="41" spans="1:7" ht="18">
      <c r="A41" s="12"/>
      <c r="C41" s="12"/>
      <c r="E41" s="14"/>
      <c r="G41" s="12"/>
    </row>
    <row r="42" spans="1:7" ht="18">
      <c r="A42" s="12" t="s">
        <v>948</v>
      </c>
      <c r="C42" s="12" t="s">
        <v>958</v>
      </c>
      <c r="E42" s="12" t="s">
        <v>953</v>
      </c>
      <c r="G42" s="12" t="s">
        <v>958</v>
      </c>
    </row>
    <row r="43" spans="1:7" ht="18">
      <c r="A43" s="12"/>
      <c r="C43" s="12"/>
      <c r="E43" s="12"/>
      <c r="G43" s="12"/>
    </row>
    <row r="44" spans="1:7" ht="18">
      <c r="A44" s="12" t="s">
        <v>940</v>
      </c>
      <c r="C44" s="12" t="s">
        <v>946</v>
      </c>
      <c r="E44" s="12" t="s">
        <v>942</v>
      </c>
      <c r="G44" s="12" t="s">
        <v>959</v>
      </c>
    </row>
    <row r="45" spans="1:7" ht="18">
      <c r="A45" s="12"/>
      <c r="C45" s="12"/>
      <c r="E45" s="12"/>
      <c r="G45" s="12"/>
    </row>
    <row r="46" spans="1:7" ht="18">
      <c r="A46" s="12" t="s">
        <v>961</v>
      </c>
      <c r="C46" s="12" t="s">
        <v>960</v>
      </c>
      <c r="E46" s="12" t="s">
        <v>954</v>
      </c>
      <c r="G46" s="12" t="s">
        <v>960</v>
      </c>
    </row>
    <row r="47" spans="1:7" ht="18">
      <c r="A47" s="12"/>
      <c r="C47" s="12"/>
      <c r="E47" s="12"/>
      <c r="G47" s="12"/>
    </row>
    <row r="48" spans="1:7" ht="18">
      <c r="A48" s="12" t="s">
        <v>951</v>
      </c>
      <c r="C48" s="12" t="s">
        <v>948</v>
      </c>
      <c r="E48" s="12" t="s">
        <v>952</v>
      </c>
      <c r="G48" s="12" t="s">
        <v>961</v>
      </c>
    </row>
    <row r="49" spans="1:7" ht="18">
      <c r="A49" s="12"/>
      <c r="C49" s="12"/>
      <c r="E49" s="12"/>
      <c r="G49" s="12"/>
    </row>
    <row r="50" spans="1:7" ht="18">
      <c r="A50" s="12" t="s">
        <v>945</v>
      </c>
      <c r="C50" s="12" t="s">
        <v>950</v>
      </c>
      <c r="E50" s="12" t="s">
        <v>941</v>
      </c>
      <c r="G50" s="12" t="s">
        <v>962</v>
      </c>
    </row>
    <row r="51" spans="1:7" ht="18">
      <c r="A51" s="12"/>
      <c r="C51" s="12"/>
      <c r="E51" s="12"/>
      <c r="G51" s="14"/>
    </row>
  </sheetData>
  <mergeCells count="100"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50:G51"/>
    <mergeCell ref="G42:G43"/>
    <mergeCell ref="G44:G45"/>
    <mergeCell ref="G46:G47"/>
    <mergeCell ref="G48:G4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50:E51"/>
    <mergeCell ref="E42:E43"/>
    <mergeCell ref="E44:E45"/>
    <mergeCell ref="E46:E47"/>
    <mergeCell ref="E48:E49"/>
    <mergeCell ref="C16:C17"/>
    <mergeCell ref="C14:C15"/>
    <mergeCell ref="C18:C19"/>
    <mergeCell ref="C4:C5"/>
    <mergeCell ref="C8:C9"/>
    <mergeCell ref="C12:C13"/>
    <mergeCell ref="C44:C45"/>
    <mergeCell ref="C20:C21"/>
    <mergeCell ref="C48:C49"/>
    <mergeCell ref="C24:C25"/>
    <mergeCell ref="C46:C47"/>
    <mergeCell ref="C36:C37"/>
    <mergeCell ref="C40:C41"/>
    <mergeCell ref="C32:C33"/>
    <mergeCell ref="C30:C31"/>
    <mergeCell ref="C50:C51"/>
    <mergeCell ref="C28:C29"/>
    <mergeCell ref="C34:C35"/>
    <mergeCell ref="C2:C3"/>
    <mergeCell ref="C26:C27"/>
    <mergeCell ref="C6:C7"/>
    <mergeCell ref="C38:C39"/>
    <mergeCell ref="C10:C11"/>
    <mergeCell ref="C22:C23"/>
    <mergeCell ref="C42:C43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50:A51"/>
    <mergeCell ref="A42:A43"/>
    <mergeCell ref="A44:A45"/>
    <mergeCell ref="A46:A47"/>
    <mergeCell ref="A48:A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2" sqref="E2:E3"/>
    </sheetView>
  </sheetViews>
  <sheetFormatPr defaultColWidth="9.140625" defaultRowHeight="12.75"/>
  <cols>
    <col min="1" max="1" width="15.00390625" style="2" customWidth="1"/>
    <col min="2" max="2" width="16.00390625" style="2" customWidth="1"/>
    <col min="3" max="3" width="15.00390625" style="2" customWidth="1"/>
    <col min="4" max="4" width="18.140625" style="2" customWidth="1"/>
    <col min="5" max="5" width="15.00390625" style="2" customWidth="1"/>
    <col min="6" max="6" width="16.7109375" style="2" customWidth="1"/>
    <col min="7" max="16384" width="15.00390625" style="2" customWidth="1"/>
  </cols>
  <sheetData>
    <row r="1" spans="1:7" ht="18">
      <c r="A1" s="2" t="s">
        <v>785</v>
      </c>
      <c r="C1" s="2" t="s">
        <v>785</v>
      </c>
      <c r="E1" s="2" t="s">
        <v>785</v>
      </c>
      <c r="G1" s="2" t="s">
        <v>785</v>
      </c>
    </row>
    <row r="2" spans="1:7" ht="18">
      <c r="A2" s="12" t="s">
        <v>979</v>
      </c>
      <c r="C2" s="12" t="s">
        <v>977</v>
      </c>
      <c r="E2" s="12" t="s">
        <v>969</v>
      </c>
      <c r="G2" s="12" t="s">
        <v>963</v>
      </c>
    </row>
    <row r="3" spans="1:7" ht="18">
      <c r="A3" s="12"/>
      <c r="C3" s="12"/>
      <c r="E3" s="12"/>
      <c r="G3" s="12"/>
    </row>
    <row r="4" spans="1:7" ht="18">
      <c r="A4" s="12" t="s">
        <v>984</v>
      </c>
      <c r="C4" s="12" t="s">
        <v>964</v>
      </c>
      <c r="E4" s="12" t="s">
        <v>966</v>
      </c>
      <c r="G4" s="12" t="s">
        <v>964</v>
      </c>
    </row>
    <row r="5" spans="1:7" ht="18">
      <c r="A5" s="12"/>
      <c r="C5" s="12"/>
      <c r="E5" s="12"/>
      <c r="G5" s="12"/>
    </row>
    <row r="6" spans="1:7" ht="18">
      <c r="A6" s="12" t="s">
        <v>981</v>
      </c>
      <c r="C6" s="12" t="s">
        <v>979</v>
      </c>
      <c r="E6" s="12" t="s">
        <v>983</v>
      </c>
      <c r="G6" s="12" t="s">
        <v>965</v>
      </c>
    </row>
    <row r="7" spans="1:7" ht="18">
      <c r="A7" s="12"/>
      <c r="C7" s="12"/>
      <c r="E7" s="12"/>
      <c r="G7" s="12"/>
    </row>
    <row r="8" spans="1:7" ht="18">
      <c r="A8" s="12" t="s">
        <v>967</v>
      </c>
      <c r="C8" s="12" t="s">
        <v>966</v>
      </c>
      <c r="E8" s="12" t="s">
        <v>976</v>
      </c>
      <c r="G8" s="12" t="s">
        <v>966</v>
      </c>
    </row>
    <row r="9" spans="1:7" ht="18">
      <c r="A9" s="12"/>
      <c r="C9" s="12"/>
      <c r="E9" s="12"/>
      <c r="G9" s="12"/>
    </row>
    <row r="10" spans="1:7" ht="18">
      <c r="A10" s="12" t="s">
        <v>970</v>
      </c>
      <c r="C10" s="12" t="s">
        <v>981</v>
      </c>
      <c r="E10" s="12" t="s">
        <v>973</v>
      </c>
      <c r="G10" s="12" t="s">
        <v>967</v>
      </c>
    </row>
    <row r="11" spans="1:7" ht="18">
      <c r="A11" s="12"/>
      <c r="C11" s="12"/>
      <c r="E11" s="12"/>
      <c r="G11" s="12"/>
    </row>
    <row r="12" spans="1:7" ht="18">
      <c r="A12" s="12" t="s">
        <v>982</v>
      </c>
      <c r="C12" s="12" t="s">
        <v>968</v>
      </c>
      <c r="E12" s="12" t="s">
        <v>963</v>
      </c>
      <c r="G12" s="12" t="s">
        <v>968</v>
      </c>
    </row>
    <row r="13" spans="1:7" ht="18">
      <c r="A13" s="12"/>
      <c r="C13" s="12"/>
      <c r="E13" s="12"/>
      <c r="G13" s="12"/>
    </row>
    <row r="14" spans="1:7" ht="18">
      <c r="A14" s="12" t="s">
        <v>977</v>
      </c>
      <c r="C14" s="12" t="s">
        <v>983</v>
      </c>
      <c r="E14" s="12" t="s">
        <v>975</v>
      </c>
      <c r="G14" s="12" t="s">
        <v>969</v>
      </c>
    </row>
    <row r="15" spans="1:7" ht="18">
      <c r="A15" s="12"/>
      <c r="C15" s="12"/>
      <c r="E15" s="12"/>
      <c r="G15" s="12"/>
    </row>
    <row r="16" spans="1:7" ht="18">
      <c r="A16" s="12" t="s">
        <v>985</v>
      </c>
      <c r="C16" s="12" t="s">
        <v>970</v>
      </c>
      <c r="E16" s="12" t="s">
        <v>978</v>
      </c>
      <c r="G16" s="12" t="s">
        <v>970</v>
      </c>
    </row>
    <row r="17" spans="1:7" ht="18">
      <c r="A17" s="12"/>
      <c r="C17" s="12"/>
      <c r="E17" s="12"/>
      <c r="G17" s="12"/>
    </row>
    <row r="18" spans="1:7" ht="18">
      <c r="A18" s="12" t="s">
        <v>974</v>
      </c>
      <c r="C18" s="12" t="s">
        <v>985</v>
      </c>
      <c r="E18" s="12" t="s">
        <v>972</v>
      </c>
      <c r="G18" s="12" t="s">
        <v>971</v>
      </c>
    </row>
    <row r="19" spans="1:7" ht="18">
      <c r="A19" s="12"/>
      <c r="C19" s="12"/>
      <c r="E19" s="12"/>
      <c r="G19" s="12"/>
    </row>
    <row r="20" spans="1:7" ht="18">
      <c r="A20" s="12" t="s">
        <v>987</v>
      </c>
      <c r="C20" s="12" t="s">
        <v>972</v>
      </c>
      <c r="E20" s="12" t="s">
        <v>971</v>
      </c>
      <c r="G20" s="12" t="s">
        <v>972</v>
      </c>
    </row>
    <row r="21" spans="1:7" ht="18">
      <c r="A21" s="12"/>
      <c r="C21" s="12"/>
      <c r="E21" s="12"/>
      <c r="G21" s="12"/>
    </row>
    <row r="22" spans="1:7" ht="18">
      <c r="A22" s="12" t="s">
        <v>980</v>
      </c>
      <c r="C22" s="12" t="s">
        <v>987</v>
      </c>
      <c r="E22" s="12" t="s">
        <v>965</v>
      </c>
      <c r="G22" s="12" t="s">
        <v>973</v>
      </c>
    </row>
    <row r="23" spans="1:7" ht="18">
      <c r="A23" s="12"/>
      <c r="C23" s="12"/>
      <c r="E23" s="12"/>
      <c r="G23" s="12"/>
    </row>
    <row r="24" spans="1:7" ht="18">
      <c r="A24" s="12" t="s">
        <v>986</v>
      </c>
      <c r="C24" s="12" t="s">
        <v>974</v>
      </c>
      <c r="E24" s="12" t="s">
        <v>964</v>
      </c>
      <c r="G24" s="12" t="s">
        <v>974</v>
      </c>
    </row>
    <row r="25" spans="1:7" ht="18">
      <c r="A25" s="12"/>
      <c r="C25" s="12"/>
      <c r="E25" s="12"/>
      <c r="G25" s="12"/>
    </row>
    <row r="26" spans="1:7" ht="18">
      <c r="A26" s="12" t="s">
        <v>968</v>
      </c>
      <c r="C26" s="12" t="s">
        <v>963</v>
      </c>
      <c r="E26" s="12" t="s">
        <v>968</v>
      </c>
      <c r="G26" s="12" t="s">
        <v>975</v>
      </c>
    </row>
    <row r="27" spans="1:7" ht="18">
      <c r="A27" s="12"/>
      <c r="C27" s="12"/>
      <c r="E27" s="12"/>
      <c r="G27" s="12"/>
    </row>
    <row r="28" spans="1:7" ht="18">
      <c r="A28" s="12" t="s">
        <v>964</v>
      </c>
      <c r="C28" s="12" t="s">
        <v>976</v>
      </c>
      <c r="E28" s="12" t="s">
        <v>986</v>
      </c>
      <c r="G28" s="12" t="s">
        <v>976</v>
      </c>
    </row>
    <row r="29" spans="1:7" ht="18">
      <c r="A29" s="12"/>
      <c r="C29" s="12"/>
      <c r="E29" s="12"/>
      <c r="G29" s="12"/>
    </row>
    <row r="30" spans="1:7" ht="18">
      <c r="A30" s="12" t="s">
        <v>965</v>
      </c>
      <c r="C30" s="12" t="s">
        <v>965</v>
      </c>
      <c r="E30" s="12" t="s">
        <v>980</v>
      </c>
      <c r="G30" s="12" t="s">
        <v>977</v>
      </c>
    </row>
    <row r="31" spans="1:7" ht="18">
      <c r="A31" s="12"/>
      <c r="C31" s="12"/>
      <c r="E31" s="12"/>
      <c r="G31" s="12"/>
    </row>
    <row r="32" spans="1:7" ht="18">
      <c r="A32" s="12" t="s">
        <v>971</v>
      </c>
      <c r="C32" s="12" t="s">
        <v>978</v>
      </c>
      <c r="E32" s="12" t="s">
        <v>987</v>
      </c>
      <c r="G32" s="12" t="s">
        <v>978</v>
      </c>
    </row>
    <row r="33" spans="1:7" ht="18">
      <c r="A33" s="12"/>
      <c r="C33" s="12"/>
      <c r="E33" s="12"/>
      <c r="G33" s="12"/>
    </row>
    <row r="34" spans="1:7" ht="18">
      <c r="A34" s="12" t="s">
        <v>972</v>
      </c>
      <c r="C34" s="12" t="s">
        <v>967</v>
      </c>
      <c r="E34" s="12" t="s">
        <v>974</v>
      </c>
      <c r="G34" s="12" t="s">
        <v>979</v>
      </c>
    </row>
    <row r="35" spans="1:7" ht="18">
      <c r="A35" s="12"/>
      <c r="C35" s="12"/>
      <c r="E35" s="12"/>
      <c r="G35" s="12"/>
    </row>
    <row r="36" spans="1:7" ht="18">
      <c r="A36" s="12" t="s">
        <v>978</v>
      </c>
      <c r="C36" s="12" t="s">
        <v>980</v>
      </c>
      <c r="E36" s="12" t="s">
        <v>985</v>
      </c>
      <c r="G36" s="12" t="s">
        <v>980</v>
      </c>
    </row>
    <row r="37" spans="1:7" ht="18">
      <c r="A37" s="12"/>
      <c r="C37" s="12"/>
      <c r="E37" s="12"/>
      <c r="G37" s="12"/>
    </row>
    <row r="38" spans="1:7" ht="18">
      <c r="A38" s="12" t="s">
        <v>975</v>
      </c>
      <c r="C38" s="12" t="s">
        <v>969</v>
      </c>
      <c r="E38" s="12" t="s">
        <v>977</v>
      </c>
      <c r="G38" s="12" t="s">
        <v>981</v>
      </c>
    </row>
    <row r="39" spans="1:7" ht="18">
      <c r="A39" s="12"/>
      <c r="C39" s="12"/>
      <c r="E39" s="12"/>
      <c r="G39" s="12"/>
    </row>
    <row r="40" spans="1:7" ht="18">
      <c r="A40" s="12" t="s">
        <v>963</v>
      </c>
      <c r="C40" s="12" t="s">
        <v>982</v>
      </c>
      <c r="E40" s="12" t="s">
        <v>982</v>
      </c>
      <c r="G40" s="12" t="s">
        <v>982</v>
      </c>
    </row>
    <row r="41" spans="1:7" ht="18">
      <c r="A41" s="12"/>
      <c r="C41" s="12"/>
      <c r="E41" s="12"/>
      <c r="G41" s="12"/>
    </row>
    <row r="42" spans="1:7" ht="18">
      <c r="A42" s="12" t="s">
        <v>973</v>
      </c>
      <c r="C42" s="12" t="s">
        <v>971</v>
      </c>
      <c r="E42" s="12" t="s">
        <v>970</v>
      </c>
      <c r="G42" s="12" t="s">
        <v>983</v>
      </c>
    </row>
    <row r="43" spans="1:7" ht="18">
      <c r="A43" s="12"/>
      <c r="C43" s="12"/>
      <c r="E43" s="12"/>
      <c r="G43" s="12"/>
    </row>
    <row r="44" spans="1:7" ht="18">
      <c r="A44" s="12" t="s">
        <v>976</v>
      </c>
      <c r="C44" s="12" t="s">
        <v>984</v>
      </c>
      <c r="E44" s="12" t="s">
        <v>967</v>
      </c>
      <c r="G44" s="12" t="s">
        <v>984</v>
      </c>
    </row>
    <row r="45" spans="1:7" ht="18">
      <c r="A45" s="12"/>
      <c r="C45" s="12"/>
      <c r="E45" s="12"/>
      <c r="G45" s="12"/>
    </row>
    <row r="46" spans="1:7" ht="18">
      <c r="A46" s="12" t="s">
        <v>983</v>
      </c>
      <c r="C46" s="12" t="s">
        <v>973</v>
      </c>
      <c r="E46" s="12" t="s">
        <v>981</v>
      </c>
      <c r="G46" s="12" t="s">
        <v>985</v>
      </c>
    </row>
    <row r="47" spans="1:7" ht="18">
      <c r="A47" s="12"/>
      <c r="C47" s="12"/>
      <c r="E47" s="12"/>
      <c r="G47" s="12"/>
    </row>
    <row r="48" spans="1:7" ht="18">
      <c r="A48" s="12" t="s">
        <v>966</v>
      </c>
      <c r="C48" s="12" t="s">
        <v>986</v>
      </c>
      <c r="E48" s="12" t="s">
        <v>984</v>
      </c>
      <c r="G48" s="12" t="s">
        <v>986</v>
      </c>
    </row>
    <row r="49" spans="1:7" ht="18">
      <c r="A49" s="12"/>
      <c r="C49" s="12"/>
      <c r="E49" s="12"/>
      <c r="G49" s="12"/>
    </row>
    <row r="50" spans="1:7" ht="18">
      <c r="A50" s="12" t="s">
        <v>969</v>
      </c>
      <c r="C50" s="12" t="s">
        <v>975</v>
      </c>
      <c r="E50" s="12" t="s">
        <v>979</v>
      </c>
      <c r="G50" s="12" t="s">
        <v>987</v>
      </c>
    </row>
    <row r="51" spans="1:7" ht="18">
      <c r="A51" s="12"/>
      <c r="C51" s="12"/>
      <c r="E51" s="12"/>
      <c r="G51" s="12"/>
    </row>
  </sheetData>
  <mergeCells count="100">
    <mergeCell ref="E28:E29"/>
    <mergeCell ref="E30:E31"/>
    <mergeCell ref="E32:E33"/>
    <mergeCell ref="E34:E35"/>
    <mergeCell ref="G18:G19"/>
    <mergeCell ref="E20:E21"/>
    <mergeCell ref="E22:E23"/>
    <mergeCell ref="G24:G25"/>
    <mergeCell ref="E18:E19"/>
    <mergeCell ref="G22:G23"/>
    <mergeCell ref="E24:E25"/>
    <mergeCell ref="G26:G27"/>
    <mergeCell ref="G2:G3"/>
    <mergeCell ref="G4:G5"/>
    <mergeCell ref="G6:G7"/>
    <mergeCell ref="G8:G9"/>
    <mergeCell ref="G10:G11"/>
    <mergeCell ref="G12:G13"/>
    <mergeCell ref="G14:G15"/>
    <mergeCell ref="G16:G17"/>
    <mergeCell ref="G20:G21"/>
    <mergeCell ref="G50:G51"/>
    <mergeCell ref="G36:G37"/>
    <mergeCell ref="G38:G39"/>
    <mergeCell ref="G40:G41"/>
    <mergeCell ref="G42:G43"/>
    <mergeCell ref="G44:G45"/>
    <mergeCell ref="G46:G47"/>
    <mergeCell ref="G48:G49"/>
    <mergeCell ref="G28:G29"/>
    <mergeCell ref="G30:G31"/>
    <mergeCell ref="G32:G33"/>
    <mergeCell ref="G34:G35"/>
    <mergeCell ref="E26:E27"/>
    <mergeCell ref="E2:E3"/>
    <mergeCell ref="E4:E5"/>
    <mergeCell ref="E6:E7"/>
    <mergeCell ref="E8:E9"/>
    <mergeCell ref="E10:E11"/>
    <mergeCell ref="E12:E13"/>
    <mergeCell ref="E14:E15"/>
    <mergeCell ref="E16:E17"/>
    <mergeCell ref="E50:E51"/>
    <mergeCell ref="E36:E37"/>
    <mergeCell ref="E38:E39"/>
    <mergeCell ref="E40:E41"/>
    <mergeCell ref="E42:E43"/>
    <mergeCell ref="E44:E45"/>
    <mergeCell ref="E46:E47"/>
    <mergeCell ref="E48:E49"/>
    <mergeCell ref="C42:C43"/>
    <mergeCell ref="C24:C25"/>
    <mergeCell ref="C50:C51"/>
    <mergeCell ref="C4:C5"/>
    <mergeCell ref="C30:C31"/>
    <mergeCell ref="C8:C9"/>
    <mergeCell ref="C34:C35"/>
    <mergeCell ref="C12:C13"/>
    <mergeCell ref="C38:C39"/>
    <mergeCell ref="C16:C17"/>
    <mergeCell ref="C36:C37"/>
    <mergeCell ref="C10:C11"/>
    <mergeCell ref="C40:C41"/>
    <mergeCell ref="C14:C15"/>
    <mergeCell ref="C26:C27"/>
    <mergeCell ref="A18:A19"/>
    <mergeCell ref="C44:C45"/>
    <mergeCell ref="C18:C19"/>
    <mergeCell ref="C48:C49"/>
    <mergeCell ref="C28:C29"/>
    <mergeCell ref="C46:C47"/>
    <mergeCell ref="A20:A21"/>
    <mergeCell ref="A22:A23"/>
    <mergeCell ref="A24:A25"/>
    <mergeCell ref="A26:A27"/>
    <mergeCell ref="C2:C3"/>
    <mergeCell ref="C32:C33"/>
    <mergeCell ref="C6:C7"/>
    <mergeCell ref="C20:C21"/>
    <mergeCell ref="C22:C23"/>
    <mergeCell ref="A10:A11"/>
    <mergeCell ref="A12:A13"/>
    <mergeCell ref="A14:A15"/>
    <mergeCell ref="A16:A17"/>
    <mergeCell ref="A2:A3"/>
    <mergeCell ref="A4:A5"/>
    <mergeCell ref="A6:A7"/>
    <mergeCell ref="A8:A9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18.140625" style="2" customWidth="1"/>
    <col min="3" max="3" width="12.140625" style="2" customWidth="1"/>
    <col min="4" max="4" width="17.28125" style="2" customWidth="1"/>
    <col min="5" max="5" width="12.7109375" style="2" customWidth="1"/>
    <col min="6" max="6" width="17.140625" style="2" customWidth="1"/>
    <col min="7" max="7" width="12.57421875" style="2" customWidth="1"/>
    <col min="8" max="16384" width="9.140625" style="2" customWidth="1"/>
  </cols>
  <sheetData>
    <row r="1" spans="1:7" ht="18">
      <c r="A1" s="2" t="s">
        <v>77</v>
      </c>
      <c r="C1" s="2" t="s">
        <v>77</v>
      </c>
      <c r="E1" s="2" t="s">
        <v>77</v>
      </c>
      <c r="G1" s="2" t="s">
        <v>77</v>
      </c>
    </row>
    <row r="2" spans="1:7" ht="18">
      <c r="A2" s="10" t="s">
        <v>52</v>
      </c>
      <c r="C2" s="10" t="s">
        <v>55</v>
      </c>
      <c r="E2" s="10" t="s">
        <v>57</v>
      </c>
      <c r="G2" s="10" t="s">
        <v>74</v>
      </c>
    </row>
    <row r="3" spans="1:7" ht="18">
      <c r="A3" s="10"/>
      <c r="C3" s="10"/>
      <c r="E3" s="10"/>
      <c r="G3" s="10"/>
    </row>
    <row r="4" spans="1:7" ht="18">
      <c r="A4" s="10" t="s">
        <v>53</v>
      </c>
      <c r="C4" s="10" t="s">
        <v>75</v>
      </c>
      <c r="E4" s="10" t="s">
        <v>59</v>
      </c>
      <c r="G4" s="10" t="s">
        <v>64</v>
      </c>
    </row>
    <row r="5" spans="1:7" ht="18">
      <c r="A5" s="10"/>
      <c r="C5" s="10"/>
      <c r="E5" s="10"/>
      <c r="G5" s="10"/>
    </row>
    <row r="6" spans="1:7" ht="18">
      <c r="A6" s="10" t="s">
        <v>54</v>
      </c>
      <c r="C6" s="10" t="s">
        <v>70</v>
      </c>
      <c r="E6" s="10" t="s">
        <v>54</v>
      </c>
      <c r="G6" s="10" t="s">
        <v>52</v>
      </c>
    </row>
    <row r="7" spans="1:7" ht="18">
      <c r="A7" s="10"/>
      <c r="C7" s="10"/>
      <c r="E7" s="10"/>
      <c r="G7" s="10"/>
    </row>
    <row r="8" spans="1:7" ht="18">
      <c r="A8" s="10" t="s">
        <v>55</v>
      </c>
      <c r="C8" s="10" t="s">
        <v>63</v>
      </c>
      <c r="E8" s="10" t="s">
        <v>64</v>
      </c>
      <c r="G8" s="10" t="s">
        <v>53</v>
      </c>
    </row>
    <row r="9" spans="1:7" ht="18">
      <c r="A9" s="10"/>
      <c r="C9" s="10"/>
      <c r="E9" s="10"/>
      <c r="G9" s="10"/>
    </row>
    <row r="10" spans="1:7" ht="18">
      <c r="A10" s="10" t="s">
        <v>56</v>
      </c>
      <c r="C10" s="10" t="s">
        <v>67</v>
      </c>
      <c r="E10" s="10" t="s">
        <v>56</v>
      </c>
      <c r="G10" s="10" t="s">
        <v>72</v>
      </c>
    </row>
    <row r="11" spans="1:7" ht="18">
      <c r="A11" s="10"/>
      <c r="C11" s="10"/>
      <c r="E11" s="10"/>
      <c r="G11" s="10"/>
    </row>
    <row r="12" spans="1:7" ht="18">
      <c r="A12" s="10" t="s">
        <v>57</v>
      </c>
      <c r="C12" s="10" t="s">
        <v>68</v>
      </c>
      <c r="E12" s="10" t="s">
        <v>53</v>
      </c>
      <c r="G12" s="10" t="s">
        <v>69</v>
      </c>
    </row>
    <row r="13" spans="1:7" ht="18">
      <c r="A13" s="10"/>
      <c r="C13" s="10"/>
      <c r="E13" s="10"/>
      <c r="G13" s="10"/>
    </row>
    <row r="14" spans="1:7" ht="18">
      <c r="A14" s="10" t="s">
        <v>58</v>
      </c>
      <c r="C14" s="10" t="s">
        <v>66</v>
      </c>
      <c r="E14" s="10" t="s">
        <v>66</v>
      </c>
      <c r="G14" s="10" t="s">
        <v>60</v>
      </c>
    </row>
    <row r="15" spans="1:7" ht="18">
      <c r="A15" s="10"/>
      <c r="C15" s="10"/>
      <c r="E15" s="10"/>
      <c r="G15" s="10"/>
    </row>
    <row r="16" spans="1:7" ht="18">
      <c r="A16" s="10" t="s">
        <v>59</v>
      </c>
      <c r="C16" s="10" t="s">
        <v>71</v>
      </c>
      <c r="E16" s="10" t="s">
        <v>55</v>
      </c>
      <c r="G16" s="10" t="s">
        <v>58</v>
      </c>
    </row>
    <row r="17" spans="1:7" ht="18">
      <c r="A17" s="10"/>
      <c r="C17" s="10"/>
      <c r="E17" s="10"/>
      <c r="G17" s="10"/>
    </row>
    <row r="18" spans="1:7" ht="18">
      <c r="A18" s="10" t="s">
        <v>60</v>
      </c>
      <c r="C18" s="10" t="s">
        <v>65</v>
      </c>
      <c r="E18" s="10" t="s">
        <v>60</v>
      </c>
      <c r="G18" s="10" t="s">
        <v>59</v>
      </c>
    </row>
    <row r="19" spans="1:7" ht="18">
      <c r="A19" s="10"/>
      <c r="C19" s="10"/>
      <c r="E19" s="10"/>
      <c r="G19" s="10"/>
    </row>
    <row r="20" spans="1:7" ht="18">
      <c r="A20" s="10" t="s">
        <v>61</v>
      </c>
      <c r="C20" s="10" t="s">
        <v>57</v>
      </c>
      <c r="E20" s="10" t="s">
        <v>69</v>
      </c>
      <c r="G20" s="10" t="s">
        <v>62</v>
      </c>
    </row>
    <row r="21" spans="1:7" ht="18">
      <c r="A21" s="10"/>
      <c r="C21" s="10"/>
      <c r="E21" s="10"/>
      <c r="G21" s="10"/>
    </row>
    <row r="22" spans="1:7" ht="18">
      <c r="A22" s="10" t="s">
        <v>62</v>
      </c>
      <c r="C22" s="10" t="s">
        <v>73</v>
      </c>
      <c r="E22" s="10" t="s">
        <v>62</v>
      </c>
      <c r="G22" s="10" t="s">
        <v>61</v>
      </c>
    </row>
    <row r="23" spans="1:7" ht="18">
      <c r="A23" s="10"/>
      <c r="C23" s="10"/>
      <c r="E23" s="10"/>
      <c r="G23" s="10"/>
    </row>
    <row r="24" spans="1:7" ht="18">
      <c r="A24" s="10" t="s">
        <v>63</v>
      </c>
      <c r="C24" s="10" t="s">
        <v>54</v>
      </c>
      <c r="E24" s="10" t="s">
        <v>73</v>
      </c>
      <c r="G24" s="10" t="s">
        <v>76</v>
      </c>
    </row>
    <row r="25" spans="1:7" ht="18">
      <c r="A25" s="10"/>
      <c r="C25" s="10"/>
      <c r="E25" s="10"/>
      <c r="G25" s="11"/>
    </row>
    <row r="26" spans="1:7" ht="18">
      <c r="A26" s="10" t="s">
        <v>64</v>
      </c>
      <c r="C26" s="10" t="s">
        <v>56</v>
      </c>
      <c r="E26" s="10" t="s">
        <v>58</v>
      </c>
      <c r="G26" s="10" t="s">
        <v>56</v>
      </c>
    </row>
    <row r="27" spans="1:7" ht="18">
      <c r="A27" s="10"/>
      <c r="C27" s="10"/>
      <c r="E27" s="10"/>
      <c r="G27" s="10"/>
    </row>
    <row r="28" spans="1:7" ht="18">
      <c r="A28" s="10" t="s">
        <v>65</v>
      </c>
      <c r="C28" s="10" t="s">
        <v>76</v>
      </c>
      <c r="E28" s="10" t="s">
        <v>65</v>
      </c>
      <c r="G28" s="10" t="s">
        <v>54</v>
      </c>
    </row>
    <row r="29" spans="1:7" ht="18">
      <c r="A29" s="10"/>
      <c r="C29" s="11"/>
      <c r="E29" s="10"/>
      <c r="G29" s="10"/>
    </row>
    <row r="30" spans="1:7" ht="18">
      <c r="A30" s="10" t="s">
        <v>66</v>
      </c>
      <c r="C30" s="10" t="s">
        <v>61</v>
      </c>
      <c r="E30" s="10" t="s">
        <v>61</v>
      </c>
      <c r="G30" s="10" t="s">
        <v>73</v>
      </c>
    </row>
    <row r="31" spans="1:7" ht="18">
      <c r="A31" s="10"/>
      <c r="C31" s="10"/>
      <c r="E31" s="10"/>
      <c r="G31" s="10"/>
    </row>
    <row r="32" spans="1:7" ht="18">
      <c r="A32" s="10" t="s">
        <v>67</v>
      </c>
      <c r="C32" s="10" t="s">
        <v>62</v>
      </c>
      <c r="E32" s="10" t="s">
        <v>67</v>
      </c>
      <c r="G32" s="10" t="s">
        <v>57</v>
      </c>
    </row>
    <row r="33" spans="1:7" ht="18">
      <c r="A33" s="10"/>
      <c r="C33" s="10"/>
      <c r="E33" s="10"/>
      <c r="G33" s="10"/>
    </row>
    <row r="34" spans="1:7" ht="18">
      <c r="A34" s="10" t="s">
        <v>68</v>
      </c>
      <c r="C34" s="10" t="s">
        <v>59</v>
      </c>
      <c r="E34" s="10" t="s">
        <v>71</v>
      </c>
      <c r="G34" s="10" t="s">
        <v>65</v>
      </c>
    </row>
    <row r="35" spans="1:7" ht="18">
      <c r="A35" s="10"/>
      <c r="C35" s="10"/>
      <c r="E35" s="10"/>
      <c r="G35" s="10"/>
    </row>
    <row r="36" spans="1:7" ht="18">
      <c r="A36" s="10" t="s">
        <v>69</v>
      </c>
      <c r="C36" s="10" t="s">
        <v>58</v>
      </c>
      <c r="E36" s="10" t="s">
        <v>63</v>
      </c>
      <c r="G36" s="10" t="s">
        <v>71</v>
      </c>
    </row>
    <row r="37" spans="1:7" ht="18">
      <c r="A37" s="10"/>
      <c r="C37" s="10"/>
      <c r="E37" s="10"/>
      <c r="G37" s="10"/>
    </row>
    <row r="38" spans="1:7" ht="18">
      <c r="A38" s="10" t="s">
        <v>70</v>
      </c>
      <c r="C38" s="10" t="s">
        <v>60</v>
      </c>
      <c r="E38" s="10" t="s">
        <v>70</v>
      </c>
      <c r="G38" s="10" t="s">
        <v>66</v>
      </c>
    </row>
    <row r="39" spans="1:7" ht="18">
      <c r="A39" s="10"/>
      <c r="C39" s="10"/>
      <c r="E39" s="10"/>
      <c r="G39" s="10"/>
    </row>
    <row r="40" spans="1:7" ht="18">
      <c r="A40" s="10" t="s">
        <v>71</v>
      </c>
      <c r="C40" s="10" t="s">
        <v>69</v>
      </c>
      <c r="E40" s="10" t="s">
        <v>75</v>
      </c>
      <c r="G40" s="10" t="s">
        <v>68</v>
      </c>
    </row>
    <row r="41" spans="1:7" ht="18">
      <c r="A41" s="10"/>
      <c r="C41" s="10"/>
      <c r="E41" s="10"/>
      <c r="G41" s="10"/>
    </row>
    <row r="42" spans="1:7" ht="18">
      <c r="A42" s="10" t="s">
        <v>72</v>
      </c>
      <c r="C42" s="10" t="s">
        <v>72</v>
      </c>
      <c r="E42" s="10" t="s">
        <v>72</v>
      </c>
      <c r="G42" s="10" t="s">
        <v>67</v>
      </c>
    </row>
    <row r="43" spans="1:7" ht="18">
      <c r="A43" s="10"/>
      <c r="C43" s="10"/>
      <c r="E43" s="10"/>
      <c r="G43" s="10"/>
    </row>
    <row r="44" spans="1:7" ht="18">
      <c r="A44" s="10" t="s">
        <v>73</v>
      </c>
      <c r="C44" s="10" t="s">
        <v>53</v>
      </c>
      <c r="E44" s="10" t="s">
        <v>68</v>
      </c>
      <c r="G44" s="10" t="s">
        <v>63</v>
      </c>
    </row>
    <row r="45" spans="1:7" ht="18">
      <c r="A45" s="10"/>
      <c r="C45" s="10"/>
      <c r="E45" s="10"/>
      <c r="G45" s="10"/>
    </row>
    <row r="46" spans="1:7" ht="18">
      <c r="A46" s="10" t="s">
        <v>74</v>
      </c>
      <c r="C46" s="10" t="s">
        <v>52</v>
      </c>
      <c r="E46" s="10" t="s">
        <v>74</v>
      </c>
      <c r="G46" s="10" t="s">
        <v>70</v>
      </c>
    </row>
    <row r="47" spans="1:7" ht="18">
      <c r="A47" s="10"/>
      <c r="C47" s="10"/>
      <c r="E47" s="10"/>
      <c r="G47" s="10"/>
    </row>
    <row r="48" spans="1:7" ht="18">
      <c r="A48" s="10" t="s">
        <v>75</v>
      </c>
      <c r="C48" s="10" t="s">
        <v>64</v>
      </c>
      <c r="E48" s="10" t="s">
        <v>76</v>
      </c>
      <c r="G48" s="10" t="s">
        <v>75</v>
      </c>
    </row>
    <row r="49" spans="1:7" ht="18">
      <c r="A49" s="10"/>
      <c r="C49" s="10"/>
      <c r="E49" s="11"/>
      <c r="G49" s="10"/>
    </row>
    <row r="50" spans="1:7" ht="18">
      <c r="A50" s="10" t="s">
        <v>76</v>
      </c>
      <c r="C50" s="10" t="s">
        <v>74</v>
      </c>
      <c r="E50" s="10" t="s">
        <v>52</v>
      </c>
      <c r="G50" s="10" t="s">
        <v>55</v>
      </c>
    </row>
    <row r="51" spans="1:7" ht="18">
      <c r="A51" s="11"/>
      <c r="C51" s="10"/>
      <c r="E51" s="11"/>
      <c r="G51" s="10"/>
    </row>
  </sheetData>
  <mergeCells count="100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E4:E5"/>
    <mergeCell ref="E2:E3"/>
    <mergeCell ref="E12:E13"/>
    <mergeCell ref="E6:E7"/>
    <mergeCell ref="E8:E9"/>
    <mergeCell ref="E10:E11"/>
    <mergeCell ref="E28:E29"/>
    <mergeCell ref="E14:E15"/>
    <mergeCell ref="E32:E33"/>
    <mergeCell ref="E18:E19"/>
    <mergeCell ref="E30:E31"/>
    <mergeCell ref="E22:E23"/>
    <mergeCell ref="E26:E27"/>
    <mergeCell ref="E16:E17"/>
    <mergeCell ref="G18:G19"/>
    <mergeCell ref="E42:E43"/>
    <mergeCell ref="E24:E25"/>
    <mergeCell ref="E46:E47"/>
    <mergeCell ref="E40:E41"/>
    <mergeCell ref="E44:E45"/>
    <mergeCell ref="E20:E21"/>
    <mergeCell ref="E38:E39"/>
    <mergeCell ref="E34:E35"/>
    <mergeCell ref="E36:E37"/>
    <mergeCell ref="G10:G11"/>
    <mergeCell ref="G12:G13"/>
    <mergeCell ref="G14:G15"/>
    <mergeCell ref="G16:G17"/>
    <mergeCell ref="G2:G3"/>
    <mergeCell ref="G4:G5"/>
    <mergeCell ref="G6:G7"/>
    <mergeCell ref="G8:G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E50:E51"/>
    <mergeCell ref="G44:G45"/>
    <mergeCell ref="G46:G47"/>
    <mergeCell ref="G48:G49"/>
    <mergeCell ref="G50:G51"/>
    <mergeCell ref="E48:E4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2" sqref="E2:E3"/>
    </sheetView>
  </sheetViews>
  <sheetFormatPr defaultColWidth="9.140625" defaultRowHeight="12.75"/>
  <cols>
    <col min="1" max="1" width="18.140625" style="2" customWidth="1"/>
    <col min="2" max="2" width="12.7109375" style="2" customWidth="1"/>
    <col min="3" max="3" width="18.140625" style="2" customWidth="1"/>
    <col min="4" max="4" width="12.140625" style="2" customWidth="1"/>
    <col min="5" max="5" width="18.140625" style="2" customWidth="1"/>
    <col min="6" max="6" width="13.57421875" style="2" customWidth="1"/>
    <col min="7" max="16384" width="18.140625" style="2" customWidth="1"/>
  </cols>
  <sheetData>
    <row r="1" spans="1:7" ht="18">
      <c r="A1" s="2" t="s">
        <v>786</v>
      </c>
      <c r="C1" s="2" t="s">
        <v>786</v>
      </c>
      <c r="E1" s="2" t="s">
        <v>786</v>
      </c>
      <c r="G1" s="2" t="s">
        <v>786</v>
      </c>
    </row>
    <row r="2" spans="1:7" ht="18">
      <c r="A2" s="12" t="s">
        <v>996</v>
      </c>
      <c r="C2" s="12" t="s">
        <v>1003</v>
      </c>
      <c r="E2" s="12" t="s">
        <v>998</v>
      </c>
      <c r="G2" s="12" t="s">
        <v>988</v>
      </c>
    </row>
    <row r="3" spans="1:7" ht="18">
      <c r="A3" s="12"/>
      <c r="C3" s="12"/>
      <c r="E3" s="12"/>
      <c r="G3" s="12"/>
    </row>
    <row r="4" spans="1:7" ht="18">
      <c r="A4" s="12" t="s">
        <v>1002</v>
      </c>
      <c r="C4" s="12" t="s">
        <v>989</v>
      </c>
      <c r="E4" s="12" t="s">
        <v>1001</v>
      </c>
      <c r="G4" s="12" t="s">
        <v>989</v>
      </c>
    </row>
    <row r="5" spans="1:7" ht="18">
      <c r="A5" s="12"/>
      <c r="C5" s="12"/>
      <c r="E5" s="12"/>
      <c r="G5" s="12"/>
    </row>
    <row r="6" spans="1:7" ht="18">
      <c r="A6" s="12" t="s">
        <v>1007</v>
      </c>
      <c r="C6" s="12" t="s">
        <v>1005</v>
      </c>
      <c r="E6" s="12" t="s">
        <v>1010</v>
      </c>
      <c r="G6" s="12" t="s">
        <v>990</v>
      </c>
    </row>
    <row r="7" spans="1:7" ht="18">
      <c r="A7" s="12"/>
      <c r="C7" s="12"/>
      <c r="E7" s="12"/>
      <c r="G7" s="12"/>
    </row>
    <row r="8" spans="1:7" ht="18">
      <c r="A8" s="12" t="s">
        <v>1006</v>
      </c>
      <c r="C8" s="12" t="s">
        <v>991</v>
      </c>
      <c r="E8" s="12" t="s">
        <v>999</v>
      </c>
      <c r="G8" s="12" t="s">
        <v>991</v>
      </c>
    </row>
    <row r="9" spans="1:7" ht="18">
      <c r="A9" s="12"/>
      <c r="C9" s="12"/>
      <c r="E9" s="12"/>
      <c r="G9" s="12"/>
    </row>
    <row r="10" spans="1:7" ht="18">
      <c r="A10" s="12" t="s">
        <v>990</v>
      </c>
      <c r="C10" s="12" t="s">
        <v>1007</v>
      </c>
      <c r="E10" s="12" t="s">
        <v>993</v>
      </c>
      <c r="G10" s="12" t="s">
        <v>992</v>
      </c>
    </row>
    <row r="11" spans="1:7" ht="18">
      <c r="A11" s="12"/>
      <c r="C11" s="12"/>
      <c r="E11" s="12"/>
      <c r="G11" s="12"/>
    </row>
    <row r="12" spans="1:7" ht="18">
      <c r="A12" s="12" t="s">
        <v>1008</v>
      </c>
      <c r="C12" s="12" t="s">
        <v>993</v>
      </c>
      <c r="E12" s="12" t="s">
        <v>1012</v>
      </c>
      <c r="G12" s="12" t="s">
        <v>993</v>
      </c>
    </row>
    <row r="13" spans="1:7" ht="18">
      <c r="A13" s="12"/>
      <c r="C13" s="12"/>
      <c r="E13" s="12"/>
      <c r="G13" s="12"/>
    </row>
    <row r="14" spans="1:7" ht="18">
      <c r="A14" s="12" t="s">
        <v>1011</v>
      </c>
      <c r="C14" s="12" t="s">
        <v>1009</v>
      </c>
      <c r="E14" s="12" t="s">
        <v>989</v>
      </c>
      <c r="G14" s="12" t="s">
        <v>994</v>
      </c>
    </row>
    <row r="15" spans="1:7" ht="18">
      <c r="A15" s="12"/>
      <c r="C15" s="12"/>
      <c r="E15" s="12"/>
      <c r="G15" s="12"/>
    </row>
    <row r="16" spans="1:7" ht="18">
      <c r="A16" s="12" t="s">
        <v>994</v>
      </c>
      <c r="C16" s="12" t="s">
        <v>995</v>
      </c>
      <c r="E16" s="12" t="s">
        <v>991</v>
      </c>
      <c r="G16" s="12" t="s">
        <v>995</v>
      </c>
    </row>
    <row r="17" spans="1:7" ht="18">
      <c r="A17" s="12"/>
      <c r="C17" s="12"/>
      <c r="E17" s="12"/>
      <c r="G17" s="12"/>
    </row>
    <row r="18" spans="1:7" ht="18">
      <c r="A18" s="12" t="s">
        <v>997</v>
      </c>
      <c r="C18" s="12" t="s">
        <v>1011</v>
      </c>
      <c r="E18" s="12" t="s">
        <v>995</v>
      </c>
      <c r="G18" s="12" t="s">
        <v>996</v>
      </c>
    </row>
    <row r="19" spans="1:7" ht="18">
      <c r="A19" s="12"/>
      <c r="C19" s="12"/>
      <c r="E19" s="12"/>
      <c r="G19" s="12"/>
    </row>
    <row r="20" spans="1:7" ht="18">
      <c r="A20" s="12" t="s">
        <v>992</v>
      </c>
      <c r="C20" s="12" t="s">
        <v>997</v>
      </c>
      <c r="E20" s="12" t="s">
        <v>1005</v>
      </c>
      <c r="G20" s="12" t="s">
        <v>997</v>
      </c>
    </row>
    <row r="21" spans="1:7" ht="18">
      <c r="A21" s="12"/>
      <c r="C21" s="12"/>
      <c r="E21" s="12"/>
      <c r="G21" s="12"/>
    </row>
    <row r="22" spans="1:7" ht="18">
      <c r="A22" s="12" t="s">
        <v>1000</v>
      </c>
      <c r="C22" s="12" t="s">
        <v>1012</v>
      </c>
      <c r="E22" s="12" t="s">
        <v>1009</v>
      </c>
      <c r="G22" s="12" t="s">
        <v>998</v>
      </c>
    </row>
    <row r="23" spans="1:7" ht="18">
      <c r="A23" s="12"/>
      <c r="C23" s="12"/>
      <c r="E23" s="12"/>
      <c r="G23" s="12"/>
    </row>
    <row r="24" spans="1:7" ht="18">
      <c r="A24" s="12" t="s">
        <v>988</v>
      </c>
      <c r="C24" s="12" t="s">
        <v>999</v>
      </c>
      <c r="E24" s="12" t="s">
        <v>1004</v>
      </c>
      <c r="G24" s="12" t="s">
        <v>999</v>
      </c>
    </row>
    <row r="25" spans="1:7" ht="18">
      <c r="A25" s="12"/>
      <c r="C25" s="12"/>
      <c r="E25" s="12"/>
      <c r="G25" s="12"/>
    </row>
    <row r="26" spans="1:7" ht="18">
      <c r="A26" s="12" t="s">
        <v>1003</v>
      </c>
      <c r="C26" s="12" t="s">
        <v>1002</v>
      </c>
      <c r="E26" s="12" t="s">
        <v>1003</v>
      </c>
      <c r="G26" s="12" t="s">
        <v>1000</v>
      </c>
    </row>
    <row r="27" spans="1:7" ht="18">
      <c r="A27" s="12"/>
      <c r="C27" s="12"/>
      <c r="E27" s="12"/>
      <c r="G27" s="12"/>
    </row>
    <row r="28" spans="1:7" ht="18">
      <c r="A28" s="12" t="s">
        <v>1004</v>
      </c>
      <c r="C28" s="12" t="s">
        <v>1001</v>
      </c>
      <c r="E28" s="12" t="s">
        <v>988</v>
      </c>
      <c r="G28" s="12" t="s">
        <v>1001</v>
      </c>
    </row>
    <row r="29" spans="1:7" ht="18">
      <c r="A29" s="12"/>
      <c r="C29" s="12"/>
      <c r="E29" s="12"/>
      <c r="G29" s="12"/>
    </row>
    <row r="30" spans="1:7" ht="18">
      <c r="A30" s="12" t="s">
        <v>1009</v>
      </c>
      <c r="C30" s="12" t="s">
        <v>988</v>
      </c>
      <c r="E30" s="12" t="s">
        <v>1000</v>
      </c>
      <c r="G30" s="12" t="s">
        <v>1002</v>
      </c>
    </row>
    <row r="31" spans="1:7" ht="18">
      <c r="A31" s="12"/>
      <c r="C31" s="12"/>
      <c r="E31" s="12"/>
      <c r="G31" s="12"/>
    </row>
    <row r="32" spans="1:7" ht="18">
      <c r="A32" s="12" t="s">
        <v>1005</v>
      </c>
      <c r="C32" s="12" t="s">
        <v>990</v>
      </c>
      <c r="E32" s="12" t="s">
        <v>992</v>
      </c>
      <c r="G32" s="12" t="s">
        <v>1003</v>
      </c>
    </row>
    <row r="33" spans="1:7" ht="18">
      <c r="A33" s="12"/>
      <c r="C33" s="12"/>
      <c r="E33" s="12"/>
      <c r="G33" s="12"/>
    </row>
    <row r="34" spans="1:7" ht="18">
      <c r="A34" s="12" t="s">
        <v>995</v>
      </c>
      <c r="C34" s="12" t="s">
        <v>1004</v>
      </c>
      <c r="E34" s="12" t="s">
        <v>997</v>
      </c>
      <c r="G34" s="12" t="s">
        <v>1004</v>
      </c>
    </row>
    <row r="35" spans="1:7" ht="18">
      <c r="A35" s="12"/>
      <c r="C35" s="12"/>
      <c r="E35" s="12"/>
      <c r="G35" s="12"/>
    </row>
    <row r="36" spans="1:7" ht="18">
      <c r="A36" s="12" t="s">
        <v>991</v>
      </c>
      <c r="C36" s="12" t="s">
        <v>992</v>
      </c>
      <c r="E36" s="12" t="s">
        <v>994</v>
      </c>
      <c r="G36" s="12" t="s">
        <v>1005</v>
      </c>
    </row>
    <row r="37" spans="1:7" ht="18">
      <c r="A37" s="12"/>
      <c r="C37" s="12"/>
      <c r="E37" s="12"/>
      <c r="G37" s="12"/>
    </row>
    <row r="38" spans="1:7" ht="18">
      <c r="A38" s="12" t="s">
        <v>989</v>
      </c>
      <c r="C38" s="12" t="s">
        <v>1006</v>
      </c>
      <c r="E38" s="12" t="s">
        <v>1011</v>
      </c>
      <c r="G38" s="12" t="s">
        <v>1006</v>
      </c>
    </row>
    <row r="39" spans="1:7" ht="18">
      <c r="A39" s="12"/>
      <c r="C39" s="12"/>
      <c r="E39" s="12"/>
      <c r="G39" s="12"/>
    </row>
    <row r="40" spans="1:7" ht="18">
      <c r="A40" s="12" t="s">
        <v>1012</v>
      </c>
      <c r="C40" s="12" t="s">
        <v>994</v>
      </c>
      <c r="E40" s="12" t="s">
        <v>1008</v>
      </c>
      <c r="G40" s="12" t="s">
        <v>1007</v>
      </c>
    </row>
    <row r="41" spans="1:7" ht="18">
      <c r="A41" s="12"/>
      <c r="C41" s="12"/>
      <c r="E41" s="12"/>
      <c r="G41" s="12"/>
    </row>
    <row r="42" spans="1:7" ht="18">
      <c r="A42" s="12" t="s">
        <v>993</v>
      </c>
      <c r="C42" s="12" t="s">
        <v>1008</v>
      </c>
      <c r="E42" s="12" t="s">
        <v>990</v>
      </c>
      <c r="G42" s="12" t="s">
        <v>1008</v>
      </c>
    </row>
    <row r="43" spans="1:7" ht="18">
      <c r="A43" s="12"/>
      <c r="C43" s="12"/>
      <c r="E43" s="12"/>
      <c r="G43" s="12"/>
    </row>
    <row r="44" spans="1:7" ht="18">
      <c r="A44" s="12" t="s">
        <v>999</v>
      </c>
      <c r="C44" s="12" t="s">
        <v>996</v>
      </c>
      <c r="E44" s="12" t="s">
        <v>1006</v>
      </c>
      <c r="G44" s="12" t="s">
        <v>1009</v>
      </c>
    </row>
    <row r="45" spans="1:7" ht="18">
      <c r="A45" s="12"/>
      <c r="C45" s="12"/>
      <c r="E45" s="12"/>
      <c r="G45" s="12"/>
    </row>
    <row r="46" spans="1:7" ht="18">
      <c r="A46" s="12" t="s">
        <v>1010</v>
      </c>
      <c r="C46" s="12" t="s">
        <v>1010</v>
      </c>
      <c r="E46" s="12" t="s">
        <v>1007</v>
      </c>
      <c r="G46" s="12" t="s">
        <v>1010</v>
      </c>
    </row>
    <row r="47" spans="1:7" ht="18">
      <c r="A47" s="12"/>
      <c r="C47" s="12"/>
      <c r="E47" s="12"/>
      <c r="G47" s="12"/>
    </row>
    <row r="48" spans="1:7" ht="18">
      <c r="A48" s="12" t="s">
        <v>1001</v>
      </c>
      <c r="C48" s="12" t="s">
        <v>998</v>
      </c>
      <c r="E48" s="12" t="s">
        <v>1002</v>
      </c>
      <c r="G48" s="12" t="s">
        <v>1011</v>
      </c>
    </row>
    <row r="49" spans="1:7" ht="18">
      <c r="A49" s="12"/>
      <c r="C49" s="12"/>
      <c r="E49" s="12"/>
      <c r="G49" s="12"/>
    </row>
    <row r="50" spans="1:7" ht="18">
      <c r="A50" s="12" t="s">
        <v>998</v>
      </c>
      <c r="C50" s="12" t="s">
        <v>1000</v>
      </c>
      <c r="E50" s="12" t="s">
        <v>996</v>
      </c>
      <c r="G50" s="12" t="s">
        <v>1012</v>
      </c>
    </row>
    <row r="51" spans="1:7" ht="18">
      <c r="A51" s="12"/>
      <c r="C51" s="12"/>
      <c r="E51" s="12"/>
      <c r="G51" s="12"/>
    </row>
  </sheetData>
  <mergeCells count="100"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46:G47"/>
    <mergeCell ref="G48:G49"/>
    <mergeCell ref="G34:G35"/>
    <mergeCell ref="G36:G37"/>
    <mergeCell ref="G38:G39"/>
    <mergeCell ref="G40:G41"/>
    <mergeCell ref="G22:G23"/>
    <mergeCell ref="G24:G25"/>
    <mergeCell ref="G50:G51"/>
    <mergeCell ref="G42:G43"/>
    <mergeCell ref="G44:G45"/>
    <mergeCell ref="G26:G27"/>
    <mergeCell ref="G28:G29"/>
    <mergeCell ref="G30:G31"/>
    <mergeCell ref="G32:G33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46:E47"/>
    <mergeCell ref="E48:E49"/>
    <mergeCell ref="E34:E35"/>
    <mergeCell ref="E36:E37"/>
    <mergeCell ref="E38:E39"/>
    <mergeCell ref="E40:E41"/>
    <mergeCell ref="E22:E23"/>
    <mergeCell ref="E24:E25"/>
    <mergeCell ref="E50:E51"/>
    <mergeCell ref="E42:E43"/>
    <mergeCell ref="E44:E45"/>
    <mergeCell ref="E26:E27"/>
    <mergeCell ref="E28:E29"/>
    <mergeCell ref="E30:E31"/>
    <mergeCell ref="E32:E33"/>
    <mergeCell ref="C4:C5"/>
    <mergeCell ref="C32:C33"/>
    <mergeCell ref="C8:C9"/>
    <mergeCell ref="C30:C31"/>
    <mergeCell ref="C6:C7"/>
    <mergeCell ref="C10:C11"/>
    <mergeCell ref="C12:C13"/>
    <mergeCell ref="C40:C41"/>
    <mergeCell ref="C16:C17"/>
    <mergeCell ref="C14:C15"/>
    <mergeCell ref="C46:C47"/>
    <mergeCell ref="C18:C19"/>
    <mergeCell ref="C34:C35"/>
    <mergeCell ref="C38:C39"/>
    <mergeCell ref="C36:C37"/>
    <mergeCell ref="C50:C51"/>
    <mergeCell ref="C28:C29"/>
    <mergeCell ref="C26:C27"/>
    <mergeCell ref="C2:C3"/>
    <mergeCell ref="C48:C49"/>
    <mergeCell ref="C24:C25"/>
    <mergeCell ref="C22:C23"/>
    <mergeCell ref="C42:C43"/>
    <mergeCell ref="C44:C45"/>
    <mergeCell ref="C20:C2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46:A47"/>
    <mergeCell ref="A48:A49"/>
    <mergeCell ref="A34:A35"/>
    <mergeCell ref="A36:A37"/>
    <mergeCell ref="A38:A39"/>
    <mergeCell ref="A40:A41"/>
    <mergeCell ref="A22:A23"/>
    <mergeCell ref="A24:A25"/>
    <mergeCell ref="A50:A51"/>
    <mergeCell ref="A42:A43"/>
    <mergeCell ref="A44:A45"/>
    <mergeCell ref="A26:A27"/>
    <mergeCell ref="A28:A29"/>
    <mergeCell ref="A30:A31"/>
    <mergeCell ref="A32:A33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2" sqref="A2:A3"/>
    </sheetView>
  </sheetViews>
  <sheetFormatPr defaultColWidth="9.140625" defaultRowHeight="12.75"/>
  <cols>
    <col min="1" max="1" width="16.57421875" style="2" customWidth="1"/>
    <col min="2" max="2" width="14.28125" style="2" customWidth="1"/>
    <col min="3" max="3" width="16.57421875" style="2" customWidth="1"/>
    <col min="4" max="4" width="14.8515625" style="2" customWidth="1"/>
    <col min="5" max="5" width="16.57421875" style="2" customWidth="1"/>
    <col min="6" max="6" width="13.28125" style="2" customWidth="1"/>
    <col min="7" max="16384" width="16.57421875" style="2" customWidth="1"/>
  </cols>
  <sheetData>
    <row r="1" spans="1:7" ht="18">
      <c r="A1" s="2" t="s">
        <v>787</v>
      </c>
      <c r="C1" s="2" t="s">
        <v>787</v>
      </c>
      <c r="E1" s="2" t="s">
        <v>787</v>
      </c>
      <c r="G1" s="2" t="s">
        <v>787</v>
      </c>
    </row>
    <row r="2" spans="1:7" ht="18">
      <c r="A2" s="12" t="s">
        <v>1020</v>
      </c>
      <c r="C2" s="12" t="s">
        <v>1027</v>
      </c>
      <c r="E2" s="12" t="s">
        <v>1037</v>
      </c>
      <c r="G2" s="12" t="s">
        <v>1013</v>
      </c>
    </row>
    <row r="3" spans="1:7" ht="18">
      <c r="A3" s="12"/>
      <c r="C3" s="12"/>
      <c r="E3" s="12"/>
      <c r="G3" s="12"/>
    </row>
    <row r="4" spans="1:7" ht="18">
      <c r="A4" s="12" t="s">
        <v>1030</v>
      </c>
      <c r="C4" s="12" t="s">
        <v>1014</v>
      </c>
      <c r="E4" s="12" t="s">
        <v>1036</v>
      </c>
      <c r="G4" s="12" t="s">
        <v>1014</v>
      </c>
    </row>
    <row r="5" spans="1:7" ht="18">
      <c r="A5" s="12"/>
      <c r="C5" s="12"/>
      <c r="E5" s="12"/>
      <c r="G5" s="12"/>
    </row>
    <row r="6" spans="1:7" ht="18">
      <c r="A6" s="12" t="s">
        <v>1027</v>
      </c>
      <c r="C6" s="12" t="s">
        <v>1029</v>
      </c>
      <c r="E6" s="12" t="s">
        <v>1029</v>
      </c>
      <c r="G6" s="12" t="s">
        <v>1015</v>
      </c>
    </row>
    <row r="7" spans="1:7" ht="18">
      <c r="A7" s="12"/>
      <c r="C7" s="12"/>
      <c r="E7" s="12"/>
      <c r="G7" s="12"/>
    </row>
    <row r="8" spans="1:7" ht="18">
      <c r="A8" s="12" t="s">
        <v>1023</v>
      </c>
      <c r="C8" s="12" t="s">
        <v>1016</v>
      </c>
      <c r="E8" s="12" t="s">
        <v>1013</v>
      </c>
      <c r="G8" s="12" t="s">
        <v>1016</v>
      </c>
    </row>
    <row r="9" spans="1:7" ht="18">
      <c r="A9" s="12"/>
      <c r="C9" s="12"/>
      <c r="E9" s="12"/>
      <c r="G9" s="12"/>
    </row>
    <row r="10" spans="1:7" ht="18">
      <c r="A10" s="12" t="s">
        <v>1019</v>
      </c>
      <c r="C10" s="12" t="s">
        <v>1031</v>
      </c>
      <c r="E10" s="12" t="s">
        <v>1026</v>
      </c>
      <c r="G10" s="12" t="s">
        <v>1017</v>
      </c>
    </row>
    <row r="11" spans="1:7" ht="18">
      <c r="A11" s="12"/>
      <c r="C11" s="12"/>
      <c r="E11" s="12"/>
      <c r="G11" s="12"/>
    </row>
    <row r="12" spans="1:7" ht="18">
      <c r="A12" s="12" t="s">
        <v>1028</v>
      </c>
      <c r="C12" s="12" t="s">
        <v>1018</v>
      </c>
      <c r="E12" s="12" t="s">
        <v>1024</v>
      </c>
      <c r="G12" s="12" t="s">
        <v>1018</v>
      </c>
    </row>
    <row r="13" spans="1:7" ht="18">
      <c r="A13" s="12"/>
      <c r="C13" s="12"/>
      <c r="E13" s="12"/>
      <c r="G13" s="12"/>
    </row>
    <row r="14" spans="1:7" ht="18">
      <c r="A14" s="12" t="s">
        <v>1014</v>
      </c>
      <c r="C14" s="12" t="s">
        <v>1033</v>
      </c>
      <c r="E14" s="12" t="s">
        <v>1025</v>
      </c>
      <c r="G14" s="12" t="s">
        <v>1019</v>
      </c>
    </row>
    <row r="15" spans="1:7" ht="18">
      <c r="A15" s="12"/>
      <c r="C15" s="12"/>
      <c r="E15" s="12"/>
      <c r="G15" s="12"/>
    </row>
    <row r="16" spans="1:7" ht="18">
      <c r="A16" s="12" t="s">
        <v>1021</v>
      </c>
      <c r="C16" s="12" t="s">
        <v>1020</v>
      </c>
      <c r="E16" s="12" t="s">
        <v>1032</v>
      </c>
      <c r="G16" s="12" t="s">
        <v>1020</v>
      </c>
    </row>
    <row r="17" spans="1:7" ht="18">
      <c r="A17" s="12"/>
      <c r="C17" s="12"/>
      <c r="E17" s="12"/>
      <c r="G17" s="12"/>
    </row>
    <row r="18" spans="1:7" ht="18">
      <c r="A18" s="12" t="s">
        <v>1015</v>
      </c>
      <c r="C18" s="12" t="s">
        <v>1035</v>
      </c>
      <c r="E18" s="12" t="s">
        <v>1033</v>
      </c>
      <c r="G18" s="12" t="s">
        <v>1021</v>
      </c>
    </row>
    <row r="19" spans="1:7" ht="18">
      <c r="A19" s="12"/>
      <c r="C19" s="12"/>
      <c r="E19" s="12"/>
      <c r="G19" s="12"/>
    </row>
    <row r="20" spans="1:7" ht="18">
      <c r="A20" s="12" t="s">
        <v>1034</v>
      </c>
      <c r="C20" s="12" t="s">
        <v>1022</v>
      </c>
      <c r="E20" s="12" t="s">
        <v>1018</v>
      </c>
      <c r="G20" s="12" t="s">
        <v>1022</v>
      </c>
    </row>
    <row r="21" spans="1:7" ht="18">
      <c r="A21" s="12"/>
      <c r="C21" s="12"/>
      <c r="E21" s="12"/>
      <c r="G21" s="12"/>
    </row>
    <row r="22" spans="1:7" ht="18">
      <c r="A22" s="12" t="s">
        <v>1035</v>
      </c>
      <c r="C22" s="12" t="s">
        <v>1037</v>
      </c>
      <c r="E22" s="12" t="s">
        <v>1017</v>
      </c>
      <c r="G22" s="12" t="s">
        <v>1023</v>
      </c>
    </row>
    <row r="23" spans="1:7" ht="18">
      <c r="A23" s="12"/>
      <c r="C23" s="12"/>
      <c r="E23" s="12"/>
      <c r="G23" s="12"/>
    </row>
    <row r="24" spans="1:7" ht="18">
      <c r="A24" s="12" t="s">
        <v>1022</v>
      </c>
      <c r="C24" s="12" t="s">
        <v>1024</v>
      </c>
      <c r="E24" s="12" t="s">
        <v>1031</v>
      </c>
      <c r="G24" s="12" t="s">
        <v>1024</v>
      </c>
    </row>
    <row r="25" spans="1:7" ht="18">
      <c r="A25" s="12"/>
      <c r="C25" s="12"/>
      <c r="E25" s="12"/>
      <c r="G25" s="12"/>
    </row>
    <row r="26" spans="1:7" ht="18">
      <c r="A26" s="12" t="s">
        <v>1016</v>
      </c>
      <c r="C26" s="12" t="s">
        <v>1013</v>
      </c>
      <c r="E26" s="12" t="s">
        <v>1016</v>
      </c>
      <c r="G26" s="12" t="s">
        <v>1025</v>
      </c>
    </row>
    <row r="27" spans="1:7" ht="18">
      <c r="A27" s="12"/>
      <c r="C27" s="12"/>
      <c r="E27" s="12"/>
      <c r="G27" s="12"/>
    </row>
    <row r="28" spans="1:7" ht="18">
      <c r="A28" s="12" t="s">
        <v>1031</v>
      </c>
      <c r="C28" s="12" t="s">
        <v>1026</v>
      </c>
      <c r="E28" s="12" t="s">
        <v>1022</v>
      </c>
      <c r="G28" s="12" t="s">
        <v>1026</v>
      </c>
    </row>
    <row r="29" spans="1:7" ht="18">
      <c r="A29" s="12"/>
      <c r="C29" s="12"/>
      <c r="E29" s="12"/>
      <c r="G29" s="12"/>
    </row>
    <row r="30" spans="1:7" ht="18">
      <c r="A30" s="12" t="s">
        <v>1017</v>
      </c>
      <c r="C30" s="12" t="s">
        <v>1015</v>
      </c>
      <c r="E30" s="12" t="s">
        <v>1035</v>
      </c>
      <c r="G30" s="12" t="s">
        <v>1027</v>
      </c>
    </row>
    <row r="31" spans="1:7" ht="18">
      <c r="A31" s="12"/>
      <c r="C31" s="12"/>
      <c r="E31" s="12"/>
      <c r="G31" s="12"/>
    </row>
    <row r="32" spans="1:7" ht="18">
      <c r="A32" s="12" t="s">
        <v>1018</v>
      </c>
      <c r="C32" s="12" t="s">
        <v>1028</v>
      </c>
      <c r="E32" s="12" t="s">
        <v>1034</v>
      </c>
      <c r="G32" s="12" t="s">
        <v>1028</v>
      </c>
    </row>
    <row r="33" spans="1:7" ht="18">
      <c r="A33" s="12"/>
      <c r="C33" s="12"/>
      <c r="E33" s="12"/>
      <c r="G33" s="12"/>
    </row>
    <row r="34" spans="1:7" ht="18">
      <c r="A34" s="12" t="s">
        <v>1033</v>
      </c>
      <c r="C34" s="12" t="s">
        <v>1017</v>
      </c>
      <c r="E34" s="12" t="s">
        <v>1015</v>
      </c>
      <c r="G34" s="12" t="s">
        <v>1029</v>
      </c>
    </row>
    <row r="35" spans="1:7" ht="18">
      <c r="A35" s="12"/>
      <c r="C35" s="12"/>
      <c r="E35" s="12"/>
      <c r="G35" s="12"/>
    </row>
    <row r="36" spans="1:7" ht="18">
      <c r="A36" s="12" t="s">
        <v>1032</v>
      </c>
      <c r="C36" s="12" t="s">
        <v>1030</v>
      </c>
      <c r="E36" s="12" t="s">
        <v>1021</v>
      </c>
      <c r="G36" s="12" t="s">
        <v>1030</v>
      </c>
    </row>
    <row r="37" spans="1:7" ht="18">
      <c r="A37" s="12"/>
      <c r="C37" s="12"/>
      <c r="E37" s="12"/>
      <c r="G37" s="12"/>
    </row>
    <row r="38" spans="1:7" ht="18">
      <c r="A38" s="12" t="s">
        <v>1025</v>
      </c>
      <c r="C38" s="12" t="s">
        <v>1019</v>
      </c>
      <c r="E38" s="12" t="s">
        <v>1014</v>
      </c>
      <c r="G38" s="12" t="s">
        <v>1031</v>
      </c>
    </row>
    <row r="39" spans="1:7" ht="18">
      <c r="A39" s="12"/>
      <c r="C39" s="12"/>
      <c r="E39" s="12"/>
      <c r="G39" s="12"/>
    </row>
    <row r="40" spans="1:7" ht="18">
      <c r="A40" s="12" t="s">
        <v>1024</v>
      </c>
      <c r="C40" s="12" t="s">
        <v>1032</v>
      </c>
      <c r="E40" s="12" t="s">
        <v>1028</v>
      </c>
      <c r="G40" s="12" t="s">
        <v>1032</v>
      </c>
    </row>
    <row r="41" spans="1:7" ht="18">
      <c r="A41" s="12"/>
      <c r="C41" s="12"/>
      <c r="E41" s="12"/>
      <c r="G41" s="12"/>
    </row>
    <row r="42" spans="1:7" ht="18">
      <c r="A42" s="12" t="s">
        <v>1026</v>
      </c>
      <c r="C42" s="12" t="s">
        <v>1021</v>
      </c>
      <c r="E42" s="12" t="s">
        <v>1019</v>
      </c>
      <c r="G42" s="12" t="s">
        <v>1033</v>
      </c>
    </row>
    <row r="43" spans="1:7" ht="18">
      <c r="A43" s="12"/>
      <c r="C43" s="12"/>
      <c r="E43" s="12"/>
      <c r="G43" s="12"/>
    </row>
    <row r="44" spans="1:7" ht="18">
      <c r="A44" s="12" t="s">
        <v>1013</v>
      </c>
      <c r="C44" s="12" t="s">
        <v>1034</v>
      </c>
      <c r="E44" s="12" t="s">
        <v>1023</v>
      </c>
      <c r="G44" s="12" t="s">
        <v>1034</v>
      </c>
    </row>
    <row r="45" spans="1:7" ht="18">
      <c r="A45" s="12"/>
      <c r="C45" s="12"/>
      <c r="E45" s="12"/>
      <c r="G45" s="12"/>
    </row>
    <row r="46" spans="1:7" ht="18">
      <c r="A46" s="12" t="s">
        <v>1029</v>
      </c>
      <c r="C46" s="12" t="s">
        <v>1023</v>
      </c>
      <c r="E46" s="12" t="s">
        <v>1027</v>
      </c>
      <c r="G46" s="12" t="s">
        <v>1035</v>
      </c>
    </row>
    <row r="47" spans="1:7" ht="18">
      <c r="A47" s="12"/>
      <c r="C47" s="12"/>
      <c r="E47" s="12"/>
      <c r="G47" s="12"/>
    </row>
    <row r="48" spans="1:7" ht="18">
      <c r="A48" s="12" t="s">
        <v>1036</v>
      </c>
      <c r="C48" s="12" t="s">
        <v>1036</v>
      </c>
      <c r="E48" s="12" t="s">
        <v>1030</v>
      </c>
      <c r="G48" s="12" t="s">
        <v>1036</v>
      </c>
    </row>
    <row r="49" spans="1:7" ht="18">
      <c r="A49" s="12"/>
      <c r="C49" s="12"/>
      <c r="E49" s="12"/>
      <c r="G49" s="12"/>
    </row>
    <row r="50" spans="1:7" ht="18">
      <c r="A50" s="12" t="s">
        <v>1037</v>
      </c>
      <c r="C50" s="12" t="s">
        <v>1025</v>
      </c>
      <c r="E50" s="12" t="s">
        <v>1020</v>
      </c>
      <c r="G50" s="12" t="s">
        <v>1037</v>
      </c>
    </row>
    <row r="51" spans="1:7" ht="18">
      <c r="A51" s="12"/>
      <c r="C51" s="12"/>
      <c r="E51" s="12"/>
      <c r="G51" s="12"/>
    </row>
  </sheetData>
  <mergeCells count="100">
    <mergeCell ref="G18:G19"/>
    <mergeCell ref="C26:C27"/>
    <mergeCell ref="G24:G25"/>
    <mergeCell ref="G26:G27"/>
    <mergeCell ref="E18:E19"/>
    <mergeCell ref="G20:G21"/>
    <mergeCell ref="G22:G23"/>
    <mergeCell ref="E24:E25"/>
    <mergeCell ref="E26:E27"/>
    <mergeCell ref="E20:E21"/>
    <mergeCell ref="G2:G3"/>
    <mergeCell ref="G4:G5"/>
    <mergeCell ref="G6:G7"/>
    <mergeCell ref="G8:G9"/>
    <mergeCell ref="G10:G11"/>
    <mergeCell ref="G12:G13"/>
    <mergeCell ref="G14:G15"/>
    <mergeCell ref="G16:G17"/>
    <mergeCell ref="G50:G51"/>
    <mergeCell ref="G36:G37"/>
    <mergeCell ref="G38:G39"/>
    <mergeCell ref="G40:G41"/>
    <mergeCell ref="G42:G43"/>
    <mergeCell ref="G44:G45"/>
    <mergeCell ref="G46:G47"/>
    <mergeCell ref="G48:G49"/>
    <mergeCell ref="G28:G29"/>
    <mergeCell ref="G30:G31"/>
    <mergeCell ref="G32:G33"/>
    <mergeCell ref="G34:G35"/>
    <mergeCell ref="E2:E3"/>
    <mergeCell ref="E4:E5"/>
    <mergeCell ref="E6:E7"/>
    <mergeCell ref="E8:E9"/>
    <mergeCell ref="E10:E11"/>
    <mergeCell ref="E12:E13"/>
    <mergeCell ref="E14:E15"/>
    <mergeCell ref="E16:E17"/>
    <mergeCell ref="E50:E51"/>
    <mergeCell ref="E36:E37"/>
    <mergeCell ref="E38:E39"/>
    <mergeCell ref="E40:E41"/>
    <mergeCell ref="E42:E43"/>
    <mergeCell ref="C42:C43"/>
    <mergeCell ref="E44:E45"/>
    <mergeCell ref="E46:E47"/>
    <mergeCell ref="E48:E49"/>
    <mergeCell ref="E28:E29"/>
    <mergeCell ref="E30:E31"/>
    <mergeCell ref="E32:E33"/>
    <mergeCell ref="E34:E35"/>
    <mergeCell ref="E22:E23"/>
    <mergeCell ref="C24:C25"/>
    <mergeCell ref="C50:C51"/>
    <mergeCell ref="C4:C5"/>
    <mergeCell ref="C30:C31"/>
    <mergeCell ref="C8:C9"/>
    <mergeCell ref="C34:C35"/>
    <mergeCell ref="C12:C13"/>
    <mergeCell ref="C38:C39"/>
    <mergeCell ref="C16:C17"/>
    <mergeCell ref="C36:C37"/>
    <mergeCell ref="C10:C11"/>
    <mergeCell ref="C40:C41"/>
    <mergeCell ref="C14:C15"/>
    <mergeCell ref="A18:A19"/>
    <mergeCell ref="C44:C45"/>
    <mergeCell ref="C18:C19"/>
    <mergeCell ref="C48:C49"/>
    <mergeCell ref="C28:C29"/>
    <mergeCell ref="C46:C47"/>
    <mergeCell ref="A20:A21"/>
    <mergeCell ref="A22:A23"/>
    <mergeCell ref="A24:A25"/>
    <mergeCell ref="A26:A27"/>
    <mergeCell ref="C2:C3"/>
    <mergeCell ref="C32:C33"/>
    <mergeCell ref="C6:C7"/>
    <mergeCell ref="C20:C21"/>
    <mergeCell ref="C22:C23"/>
    <mergeCell ref="A10:A11"/>
    <mergeCell ref="A12:A13"/>
    <mergeCell ref="A14:A15"/>
    <mergeCell ref="A16:A17"/>
    <mergeCell ref="A2:A3"/>
    <mergeCell ref="A4:A5"/>
    <mergeCell ref="A6:A7"/>
    <mergeCell ref="A8:A9"/>
    <mergeCell ref="A50:A51"/>
    <mergeCell ref="A36:A37"/>
    <mergeCell ref="A38:A39"/>
    <mergeCell ref="A40:A41"/>
    <mergeCell ref="A42:A43"/>
    <mergeCell ref="A44:A45"/>
    <mergeCell ref="A46:A47"/>
    <mergeCell ref="A48:A49"/>
    <mergeCell ref="A28:A29"/>
    <mergeCell ref="A30:A31"/>
    <mergeCell ref="A32:A33"/>
    <mergeCell ref="A34:A35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B2" sqref="B2"/>
    </sheetView>
  </sheetViews>
  <sheetFormatPr defaultColWidth="9.140625" defaultRowHeight="12.75"/>
  <cols>
    <col min="1" max="1" width="15.00390625" style="2" customWidth="1"/>
    <col min="2" max="2" width="16.00390625" style="2" customWidth="1"/>
    <col min="3" max="3" width="15.00390625" style="2" customWidth="1"/>
    <col min="4" max="4" width="16.140625" style="2" customWidth="1"/>
    <col min="5" max="5" width="15.00390625" style="2" customWidth="1"/>
    <col min="6" max="6" width="15.57421875" style="2" customWidth="1"/>
    <col min="7" max="16384" width="15.00390625" style="2" customWidth="1"/>
  </cols>
  <sheetData>
    <row r="1" spans="1:7" ht="18">
      <c r="A1" s="2" t="s">
        <v>103</v>
      </c>
      <c r="C1" s="2" t="s">
        <v>103</v>
      </c>
      <c r="E1" s="2" t="s">
        <v>103</v>
      </c>
      <c r="G1" s="2" t="s">
        <v>103</v>
      </c>
    </row>
    <row r="2" spans="1:7" ht="18">
      <c r="A2" s="10" t="s">
        <v>89</v>
      </c>
      <c r="C2" s="10" t="s">
        <v>82</v>
      </c>
      <c r="E2" s="10" t="s">
        <v>78</v>
      </c>
      <c r="G2" s="10" t="s">
        <v>87</v>
      </c>
    </row>
    <row r="3" spans="1:7" ht="18">
      <c r="A3" s="10"/>
      <c r="C3" s="10"/>
      <c r="E3" s="10"/>
      <c r="G3" s="10"/>
    </row>
    <row r="4" spans="1:7" ht="18">
      <c r="A4" s="10" t="s">
        <v>80</v>
      </c>
      <c r="C4" s="10" t="s">
        <v>79</v>
      </c>
      <c r="E4" s="10" t="s">
        <v>79</v>
      </c>
      <c r="G4" s="10" t="s">
        <v>88</v>
      </c>
    </row>
    <row r="5" spans="1:7" ht="18">
      <c r="A5" s="10"/>
      <c r="C5" s="10"/>
      <c r="E5" s="10"/>
      <c r="G5" s="10"/>
    </row>
    <row r="6" spans="1:7" ht="18">
      <c r="A6" s="10" t="s">
        <v>86</v>
      </c>
      <c r="C6" s="10" t="s">
        <v>83</v>
      </c>
      <c r="E6" s="10" t="s">
        <v>80</v>
      </c>
      <c r="G6" s="10" t="s">
        <v>98</v>
      </c>
    </row>
    <row r="7" spans="1:7" ht="18">
      <c r="A7" s="10"/>
      <c r="C7" s="10"/>
      <c r="E7" s="10"/>
      <c r="G7" s="10"/>
    </row>
    <row r="8" spans="1:7" ht="18">
      <c r="A8" s="10" t="s">
        <v>84</v>
      </c>
      <c r="C8" s="10" t="s">
        <v>81</v>
      </c>
      <c r="E8" s="10" t="s">
        <v>81</v>
      </c>
      <c r="G8" s="10" t="s">
        <v>81</v>
      </c>
    </row>
    <row r="9" spans="1:7" ht="18">
      <c r="A9" s="10"/>
      <c r="C9" s="10"/>
      <c r="E9" s="10"/>
      <c r="G9" s="10"/>
    </row>
    <row r="10" spans="1:7" ht="18">
      <c r="A10" s="10" t="s">
        <v>82</v>
      </c>
      <c r="C10" s="10" t="s">
        <v>86</v>
      </c>
      <c r="E10" s="10" t="s">
        <v>82</v>
      </c>
      <c r="G10" s="10" t="s">
        <v>95</v>
      </c>
    </row>
    <row r="11" spans="1:7" ht="18">
      <c r="A11" s="10"/>
      <c r="C11" s="10"/>
      <c r="E11" s="10"/>
      <c r="G11" s="10"/>
    </row>
    <row r="12" spans="1:7" ht="18">
      <c r="A12" s="10" t="s">
        <v>101</v>
      </c>
      <c r="C12" s="10" t="s">
        <v>92</v>
      </c>
      <c r="E12" s="10" t="s">
        <v>83</v>
      </c>
      <c r="G12" s="10" t="s">
        <v>96</v>
      </c>
    </row>
    <row r="13" spans="1:7" ht="18">
      <c r="A13" s="10"/>
      <c r="C13" s="10"/>
      <c r="E13" s="10"/>
      <c r="G13" s="10"/>
    </row>
    <row r="14" spans="1:7" ht="18">
      <c r="A14" s="10" t="s">
        <v>102</v>
      </c>
      <c r="C14" s="10" t="s">
        <v>84</v>
      </c>
      <c r="E14" s="10" t="s">
        <v>84</v>
      </c>
      <c r="G14" s="10" t="s">
        <v>94</v>
      </c>
    </row>
    <row r="15" spans="1:7" ht="18">
      <c r="A15" s="11"/>
      <c r="C15" s="10"/>
      <c r="E15" s="10"/>
      <c r="G15" s="10"/>
    </row>
    <row r="16" spans="1:7" ht="18">
      <c r="A16" s="10" t="s">
        <v>90</v>
      </c>
      <c r="C16" s="10" t="s">
        <v>94</v>
      </c>
      <c r="E16" s="10" t="s">
        <v>85</v>
      </c>
      <c r="G16" s="10" t="s">
        <v>92</v>
      </c>
    </row>
    <row r="17" spans="1:7" ht="18">
      <c r="A17" s="10"/>
      <c r="C17" s="10"/>
      <c r="E17" s="10"/>
      <c r="G17" s="10"/>
    </row>
    <row r="18" spans="1:7" ht="18">
      <c r="A18" s="10" t="s">
        <v>78</v>
      </c>
      <c r="C18" s="10" t="s">
        <v>80</v>
      </c>
      <c r="E18" s="10" t="s">
        <v>86</v>
      </c>
      <c r="G18" s="10" t="s">
        <v>85</v>
      </c>
    </row>
    <row r="19" spans="1:7" ht="18">
      <c r="A19" s="10"/>
      <c r="C19" s="10"/>
      <c r="E19" s="10"/>
      <c r="G19" s="10"/>
    </row>
    <row r="20" spans="1:7" ht="18">
      <c r="A20" s="10" t="s">
        <v>91</v>
      </c>
      <c r="C20" s="10" t="s">
        <v>87</v>
      </c>
      <c r="E20" s="10" t="s">
        <v>87</v>
      </c>
      <c r="G20" s="10" t="s">
        <v>97</v>
      </c>
    </row>
    <row r="21" spans="1:7" ht="18">
      <c r="A21" s="10"/>
      <c r="C21" s="10"/>
      <c r="E21" s="10"/>
      <c r="G21" s="10"/>
    </row>
    <row r="22" spans="1:7" ht="18">
      <c r="A22" s="10" t="s">
        <v>79</v>
      </c>
      <c r="C22" s="10" t="s">
        <v>97</v>
      </c>
      <c r="E22" s="10" t="s">
        <v>88</v>
      </c>
      <c r="G22" s="10" t="s">
        <v>93</v>
      </c>
    </row>
    <row r="23" spans="1:7" ht="18">
      <c r="A23" s="10"/>
      <c r="C23" s="10"/>
      <c r="E23" s="10"/>
      <c r="G23" s="10"/>
    </row>
    <row r="24" spans="1:7" ht="18">
      <c r="A24" s="10" t="s">
        <v>83</v>
      </c>
      <c r="C24" s="10" t="s">
        <v>89</v>
      </c>
      <c r="E24" s="10" t="s">
        <v>89</v>
      </c>
      <c r="G24" s="10" t="s">
        <v>99</v>
      </c>
    </row>
    <row r="25" spans="1:7" ht="18">
      <c r="A25" s="10"/>
      <c r="C25" s="10"/>
      <c r="E25" s="10"/>
      <c r="G25" s="10"/>
    </row>
    <row r="26" spans="1:7" ht="18">
      <c r="A26" s="10" t="s">
        <v>100</v>
      </c>
      <c r="C26" s="10" t="s">
        <v>99</v>
      </c>
      <c r="E26" s="10" t="s">
        <v>90</v>
      </c>
      <c r="G26" s="10" t="s">
        <v>100</v>
      </c>
    </row>
    <row r="27" spans="1:7" ht="18">
      <c r="A27" s="10"/>
      <c r="C27" s="10"/>
      <c r="E27" s="10"/>
      <c r="G27" s="10"/>
    </row>
    <row r="28" spans="1:7" ht="18">
      <c r="A28" s="10" t="s">
        <v>99</v>
      </c>
      <c r="C28" s="10" t="s">
        <v>91</v>
      </c>
      <c r="E28" s="10" t="s">
        <v>91</v>
      </c>
      <c r="G28" s="10" t="s">
        <v>83</v>
      </c>
    </row>
    <row r="29" spans="1:7" ht="18">
      <c r="A29" s="10"/>
      <c r="C29" s="10"/>
      <c r="E29" s="10"/>
      <c r="G29" s="10"/>
    </row>
    <row r="30" spans="1:7" ht="18">
      <c r="A30" s="10" t="s">
        <v>93</v>
      </c>
      <c r="C30" s="10" t="s">
        <v>85</v>
      </c>
      <c r="E30" s="10" t="s">
        <v>92</v>
      </c>
      <c r="G30" s="10" t="s">
        <v>79</v>
      </c>
    </row>
    <row r="31" spans="1:7" ht="18">
      <c r="A31" s="10"/>
      <c r="C31" s="10"/>
      <c r="E31" s="10"/>
      <c r="G31" s="10"/>
    </row>
    <row r="32" spans="1:7" ht="18">
      <c r="A32" s="10" t="s">
        <v>97</v>
      </c>
      <c r="C32" s="10" t="s">
        <v>93</v>
      </c>
      <c r="E32" s="10" t="s">
        <v>93</v>
      </c>
      <c r="G32" s="10" t="s">
        <v>91</v>
      </c>
    </row>
    <row r="33" spans="1:7" ht="18">
      <c r="A33" s="10"/>
      <c r="C33" s="10"/>
      <c r="E33" s="10"/>
      <c r="G33" s="10"/>
    </row>
    <row r="34" spans="1:7" ht="18">
      <c r="A34" s="10" t="s">
        <v>85</v>
      </c>
      <c r="C34" s="10" t="s">
        <v>88</v>
      </c>
      <c r="E34" s="10" t="s">
        <v>94</v>
      </c>
      <c r="G34" s="10" t="s">
        <v>78</v>
      </c>
    </row>
    <row r="35" spans="1:7" ht="18">
      <c r="A35" s="10"/>
      <c r="C35" s="10"/>
      <c r="E35" s="10"/>
      <c r="G35" s="10"/>
    </row>
    <row r="36" spans="1:7" ht="18">
      <c r="A36" s="10" t="s">
        <v>92</v>
      </c>
      <c r="C36" s="10" t="s">
        <v>95</v>
      </c>
      <c r="E36" s="10" t="s">
        <v>95</v>
      </c>
      <c r="G36" s="10" t="s">
        <v>90</v>
      </c>
    </row>
    <row r="37" spans="1:7" ht="18">
      <c r="A37" s="10"/>
      <c r="C37" s="10"/>
      <c r="E37" s="10"/>
      <c r="G37" s="10"/>
    </row>
    <row r="38" spans="1:7" ht="18">
      <c r="A38" s="10" t="s">
        <v>94</v>
      </c>
      <c r="C38" s="10" t="s">
        <v>102</v>
      </c>
      <c r="E38" s="10" t="s">
        <v>96</v>
      </c>
      <c r="G38" s="10" t="s">
        <v>102</v>
      </c>
    </row>
    <row r="39" spans="1:7" ht="18">
      <c r="A39" s="10"/>
      <c r="C39" s="11"/>
      <c r="E39" s="10"/>
      <c r="G39" s="11"/>
    </row>
    <row r="40" spans="1:7" ht="18">
      <c r="A40" s="10" t="s">
        <v>96</v>
      </c>
      <c r="C40" s="10" t="s">
        <v>90</v>
      </c>
      <c r="E40" s="10" t="s">
        <v>97</v>
      </c>
      <c r="G40" s="10" t="s">
        <v>101</v>
      </c>
    </row>
    <row r="41" spans="1:7" ht="18">
      <c r="A41" s="10"/>
      <c r="C41" s="10"/>
      <c r="E41" s="10"/>
      <c r="G41" s="10"/>
    </row>
    <row r="42" spans="1:7" ht="18">
      <c r="A42" s="10" t="s">
        <v>95</v>
      </c>
      <c r="C42" s="10" t="s">
        <v>98</v>
      </c>
      <c r="E42" s="10" t="s">
        <v>98</v>
      </c>
      <c r="G42" s="10" t="s">
        <v>82</v>
      </c>
    </row>
    <row r="43" spans="1:7" ht="18">
      <c r="A43" s="10"/>
      <c r="C43" s="10"/>
      <c r="E43" s="10"/>
      <c r="G43" s="10"/>
    </row>
    <row r="44" spans="1:7" ht="18">
      <c r="A44" s="10" t="s">
        <v>81</v>
      </c>
      <c r="C44" s="10" t="s">
        <v>78</v>
      </c>
      <c r="E44" s="10" t="s">
        <v>99</v>
      </c>
      <c r="G44" s="10" t="s">
        <v>84</v>
      </c>
    </row>
    <row r="45" spans="1:7" ht="18">
      <c r="A45" s="10"/>
      <c r="C45" s="10"/>
      <c r="E45" s="10"/>
      <c r="G45" s="10"/>
    </row>
    <row r="46" spans="1:7" ht="18">
      <c r="A46" s="10" t="s">
        <v>98</v>
      </c>
      <c r="C46" s="10" t="s">
        <v>100</v>
      </c>
      <c r="E46" s="10" t="s">
        <v>100</v>
      </c>
      <c r="G46" s="10" t="s">
        <v>86</v>
      </c>
    </row>
    <row r="47" spans="1:7" ht="18">
      <c r="A47" s="10"/>
      <c r="C47" s="10"/>
      <c r="E47" s="10"/>
      <c r="G47" s="10"/>
    </row>
    <row r="48" spans="1:7" ht="18">
      <c r="A48" s="10" t="s">
        <v>88</v>
      </c>
      <c r="C48" s="10" t="s">
        <v>101</v>
      </c>
      <c r="E48" s="10" t="s">
        <v>101</v>
      </c>
      <c r="G48" s="10" t="s">
        <v>80</v>
      </c>
    </row>
    <row r="49" spans="1:7" ht="18">
      <c r="A49" s="10"/>
      <c r="C49" s="10"/>
      <c r="E49" s="10"/>
      <c r="G49" s="10"/>
    </row>
    <row r="50" spans="1:7" ht="18">
      <c r="A50" s="10" t="s">
        <v>87</v>
      </c>
      <c r="C50" s="10" t="s">
        <v>96</v>
      </c>
      <c r="E50" s="10" t="s">
        <v>102</v>
      </c>
      <c r="G50" s="10" t="s">
        <v>89</v>
      </c>
    </row>
    <row r="51" spans="1:7" ht="18">
      <c r="A51" s="10"/>
      <c r="C51" s="10"/>
      <c r="E51" s="11"/>
      <c r="G51" s="10"/>
    </row>
  </sheetData>
  <mergeCells count="100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44:A45"/>
    <mergeCell ref="A46:A47"/>
    <mergeCell ref="A48:A49"/>
    <mergeCell ref="A34:A35"/>
    <mergeCell ref="A36:A37"/>
    <mergeCell ref="A38:A39"/>
    <mergeCell ref="A40:A41"/>
    <mergeCell ref="A50:A51"/>
    <mergeCell ref="C2:C3"/>
    <mergeCell ref="C4:C5"/>
    <mergeCell ref="C18:C19"/>
    <mergeCell ref="C8:C9"/>
    <mergeCell ref="C6:C7"/>
    <mergeCell ref="C14:C15"/>
    <mergeCell ref="C30:C31"/>
    <mergeCell ref="C10:C11"/>
    <mergeCell ref="A42:A43"/>
    <mergeCell ref="C12:C13"/>
    <mergeCell ref="C32:C33"/>
    <mergeCell ref="C16:C17"/>
    <mergeCell ref="C20:C21"/>
    <mergeCell ref="C24:C25"/>
    <mergeCell ref="C50:C51"/>
    <mergeCell ref="C22:C23"/>
    <mergeCell ref="C42:C43"/>
    <mergeCell ref="C28:C29"/>
    <mergeCell ref="C34:C35"/>
    <mergeCell ref="C40:C41"/>
    <mergeCell ref="C26:C27"/>
    <mergeCell ref="C46:C47"/>
    <mergeCell ref="C48:C49"/>
    <mergeCell ref="C38:C39"/>
    <mergeCell ref="C44:C45"/>
    <mergeCell ref="C36:C37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</mergeCells>
  <conditionalFormatting sqref="A2:A37 G2:G37 E2:E37 C2:C21 C24:C25 C28:C37 C40:C41">
    <cfRule type="cellIs" priority="1" dxfId="0" operator="between" stopIfTrue="1">
      <formula>1</formula>
      <formula>1</formula>
    </cfRule>
  </conditionalFormatting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14.7109375" style="1" customWidth="1"/>
    <col min="3" max="3" width="16.00390625" style="1" customWidth="1"/>
    <col min="4" max="4" width="14.421875" style="1" customWidth="1"/>
    <col min="5" max="5" width="13.7109375" style="1" customWidth="1"/>
    <col min="6" max="6" width="16.8515625" style="1" customWidth="1"/>
    <col min="7" max="7" width="14.421875" style="1" customWidth="1"/>
    <col min="8" max="16384" width="9.140625" style="1" customWidth="1"/>
  </cols>
  <sheetData>
    <row r="1" spans="1:7" ht="18">
      <c r="A1" s="3" t="s">
        <v>104</v>
      </c>
      <c r="B1" s="2"/>
      <c r="C1" s="3" t="s">
        <v>104</v>
      </c>
      <c r="D1" s="2"/>
      <c r="E1" s="3" t="s">
        <v>104</v>
      </c>
      <c r="F1" s="2"/>
      <c r="G1" s="3" t="s">
        <v>104</v>
      </c>
    </row>
    <row r="2" spans="1:7" ht="18">
      <c r="A2" s="10" t="s">
        <v>113</v>
      </c>
      <c r="B2" s="2"/>
      <c r="C2" s="10" t="s">
        <v>111</v>
      </c>
      <c r="D2" s="2"/>
      <c r="E2" s="10" t="s">
        <v>120</v>
      </c>
      <c r="F2" s="2"/>
      <c r="G2" s="10" t="s">
        <v>105</v>
      </c>
    </row>
    <row r="3" spans="1:7" ht="18">
      <c r="A3" s="10"/>
      <c r="B3" s="2"/>
      <c r="C3" s="10"/>
      <c r="D3" s="2"/>
      <c r="E3" s="10"/>
      <c r="F3" s="2"/>
      <c r="G3" s="10"/>
    </row>
    <row r="4" spans="1:7" ht="18">
      <c r="A4" s="10" t="s">
        <v>110</v>
      </c>
      <c r="B4" s="2"/>
      <c r="C4" s="10" t="s">
        <v>116</v>
      </c>
      <c r="D4" s="2"/>
      <c r="E4" s="10" t="s">
        <v>116</v>
      </c>
      <c r="F4" s="2"/>
      <c r="G4" s="10" t="s">
        <v>106</v>
      </c>
    </row>
    <row r="5" spans="1:7" ht="18">
      <c r="A5" s="10"/>
      <c r="B5" s="2"/>
      <c r="C5" s="10"/>
      <c r="D5" s="2"/>
      <c r="E5" s="10"/>
      <c r="F5" s="2"/>
      <c r="G5" s="10"/>
    </row>
    <row r="6" spans="1:7" ht="18">
      <c r="A6" s="10" t="s">
        <v>119</v>
      </c>
      <c r="B6" s="2"/>
      <c r="C6" s="10" t="s">
        <v>107</v>
      </c>
      <c r="D6" s="2"/>
      <c r="E6" s="10" t="s">
        <v>117</v>
      </c>
      <c r="F6" s="2"/>
      <c r="G6" s="10" t="s">
        <v>107</v>
      </c>
    </row>
    <row r="7" spans="1:7" ht="18">
      <c r="A7" s="10"/>
      <c r="B7" s="2"/>
      <c r="C7" s="10"/>
      <c r="D7" s="2"/>
      <c r="E7" s="10"/>
      <c r="F7" s="2"/>
      <c r="G7" s="10"/>
    </row>
    <row r="8" spans="1:7" ht="18">
      <c r="A8" s="10" t="s">
        <v>128</v>
      </c>
      <c r="B8" s="2"/>
      <c r="C8" s="10" t="s">
        <v>120</v>
      </c>
      <c r="D8" s="2"/>
      <c r="E8" s="10" t="s">
        <v>125</v>
      </c>
      <c r="F8" s="2"/>
      <c r="G8" s="10" t="s">
        <v>108</v>
      </c>
    </row>
    <row r="9" spans="1:7" ht="18">
      <c r="A9" s="10"/>
      <c r="B9" s="2"/>
      <c r="C9" s="10"/>
      <c r="D9" s="2"/>
      <c r="E9" s="10"/>
      <c r="F9" s="2"/>
      <c r="G9" s="10"/>
    </row>
    <row r="10" spans="1:7" ht="18">
      <c r="A10" s="10" t="s">
        <v>121</v>
      </c>
      <c r="B10" s="2"/>
      <c r="C10" s="10" t="s">
        <v>109</v>
      </c>
      <c r="D10" s="2"/>
      <c r="E10" s="10" t="s">
        <v>123</v>
      </c>
      <c r="F10" s="2"/>
      <c r="G10" s="10" t="s">
        <v>109</v>
      </c>
    </row>
    <row r="11" spans="1:7" ht="18">
      <c r="A11" s="10"/>
      <c r="B11" s="2"/>
      <c r="C11" s="10"/>
      <c r="D11" s="2"/>
      <c r="E11" s="10"/>
      <c r="F11" s="2"/>
      <c r="G11" s="10"/>
    </row>
    <row r="12" spans="1:7" ht="18">
      <c r="A12" s="10" t="s">
        <v>107</v>
      </c>
      <c r="B12" s="2"/>
      <c r="C12" s="10" t="s">
        <v>113</v>
      </c>
      <c r="D12" s="2"/>
      <c r="E12" s="10" t="s">
        <v>111</v>
      </c>
      <c r="F12" s="2"/>
      <c r="G12" s="10" t="s">
        <v>110</v>
      </c>
    </row>
    <row r="13" spans="1:7" ht="18">
      <c r="A13" s="10"/>
      <c r="B13" s="2"/>
      <c r="C13" s="10"/>
      <c r="D13" s="2"/>
      <c r="E13" s="10"/>
      <c r="F13" s="2"/>
      <c r="G13" s="10"/>
    </row>
    <row r="14" spans="1:7" ht="18">
      <c r="A14" s="10" t="s">
        <v>106</v>
      </c>
      <c r="B14" s="2"/>
      <c r="C14" s="10" t="s">
        <v>106</v>
      </c>
      <c r="D14" s="2"/>
      <c r="E14" s="10" t="s">
        <v>109</v>
      </c>
      <c r="F14" s="2"/>
      <c r="G14" s="10" t="s">
        <v>111</v>
      </c>
    </row>
    <row r="15" spans="1:7" ht="18">
      <c r="A15" s="10"/>
      <c r="B15" s="2"/>
      <c r="C15" s="10"/>
      <c r="D15" s="2"/>
      <c r="E15" s="10"/>
      <c r="F15" s="2"/>
      <c r="G15" s="10"/>
    </row>
    <row r="16" spans="1:7" ht="18">
      <c r="A16" s="10" t="s">
        <v>126</v>
      </c>
      <c r="B16" s="2"/>
      <c r="C16" s="10" t="s">
        <v>112</v>
      </c>
      <c r="D16" s="2"/>
      <c r="E16" s="10" t="s">
        <v>114</v>
      </c>
      <c r="F16" s="2"/>
      <c r="G16" s="10" t="s">
        <v>112</v>
      </c>
    </row>
    <row r="17" spans="1:7" ht="18">
      <c r="A17" s="10"/>
      <c r="B17" s="2"/>
      <c r="C17" s="10"/>
      <c r="D17" s="2"/>
      <c r="E17" s="10"/>
      <c r="F17" s="2"/>
      <c r="G17" s="10"/>
    </row>
    <row r="18" spans="1:7" ht="18">
      <c r="A18" s="10" t="s">
        <v>129</v>
      </c>
      <c r="B18" s="2"/>
      <c r="C18" s="10" t="s">
        <v>117</v>
      </c>
      <c r="D18" s="2"/>
      <c r="E18" s="10" t="s">
        <v>127</v>
      </c>
      <c r="F18" s="2"/>
      <c r="G18" s="10" t="s">
        <v>113</v>
      </c>
    </row>
    <row r="19" spans="1:7" ht="18">
      <c r="A19" s="11"/>
      <c r="B19" s="2"/>
      <c r="C19" s="10"/>
      <c r="D19" s="2"/>
      <c r="E19" s="10"/>
      <c r="F19" s="2"/>
      <c r="G19" s="10"/>
    </row>
    <row r="20" spans="1:7" ht="18">
      <c r="A20" s="10" t="s">
        <v>112</v>
      </c>
      <c r="B20" s="2"/>
      <c r="C20" s="10" t="s">
        <v>114</v>
      </c>
      <c r="D20" s="2"/>
      <c r="E20" s="10" t="s">
        <v>115</v>
      </c>
      <c r="F20" s="2"/>
      <c r="G20" s="10" t="s">
        <v>114</v>
      </c>
    </row>
    <row r="21" spans="1:7" ht="18">
      <c r="A21" s="10"/>
      <c r="B21" s="2"/>
      <c r="C21" s="10"/>
      <c r="D21" s="2"/>
      <c r="E21" s="10"/>
      <c r="F21" s="2"/>
      <c r="G21" s="10"/>
    </row>
    <row r="22" spans="1:7" ht="18">
      <c r="A22" s="10" t="s">
        <v>122</v>
      </c>
      <c r="B22" s="2"/>
      <c r="C22" s="10" t="s">
        <v>115</v>
      </c>
      <c r="D22" s="2"/>
      <c r="E22" s="10" t="s">
        <v>118</v>
      </c>
      <c r="F22" s="2"/>
      <c r="G22" s="10" t="s">
        <v>115</v>
      </c>
    </row>
    <row r="23" spans="1:7" ht="18">
      <c r="A23" s="10"/>
      <c r="B23" s="2"/>
      <c r="C23" s="10"/>
      <c r="D23" s="2"/>
      <c r="E23" s="10"/>
      <c r="F23" s="2"/>
      <c r="G23" s="10"/>
    </row>
    <row r="24" spans="1:7" ht="18">
      <c r="A24" s="10" t="s">
        <v>108</v>
      </c>
      <c r="B24" s="2"/>
      <c r="C24" s="10" t="s">
        <v>108</v>
      </c>
      <c r="D24" s="2"/>
      <c r="E24" s="10" t="s">
        <v>124</v>
      </c>
      <c r="F24" s="2"/>
      <c r="G24" s="10" t="s">
        <v>116</v>
      </c>
    </row>
    <row r="25" spans="1:7" ht="18">
      <c r="A25" s="10"/>
      <c r="B25" s="2"/>
      <c r="C25" s="10"/>
      <c r="D25" s="2"/>
      <c r="E25" s="10"/>
      <c r="F25" s="2"/>
      <c r="G25" s="10"/>
    </row>
    <row r="26" spans="1:7" ht="18">
      <c r="A26" s="10" t="s">
        <v>105</v>
      </c>
      <c r="B26" s="2"/>
      <c r="C26" s="10" t="s">
        <v>119</v>
      </c>
      <c r="D26" s="2"/>
      <c r="E26" s="10" t="s">
        <v>105</v>
      </c>
      <c r="F26" s="2"/>
      <c r="G26" s="10" t="s">
        <v>117</v>
      </c>
    </row>
    <row r="27" spans="1:7" ht="18">
      <c r="A27" s="10"/>
      <c r="B27" s="2"/>
      <c r="C27" s="10"/>
      <c r="D27" s="2"/>
      <c r="E27" s="10"/>
      <c r="F27" s="2"/>
      <c r="G27" s="10"/>
    </row>
    <row r="28" spans="1:7" ht="18">
      <c r="A28" s="10" t="s">
        <v>124</v>
      </c>
      <c r="B28" s="2"/>
      <c r="C28" s="10" t="s">
        <v>118</v>
      </c>
      <c r="D28" s="2"/>
      <c r="E28" s="10" t="s">
        <v>108</v>
      </c>
      <c r="F28" s="2"/>
      <c r="G28" s="10" t="s">
        <v>118</v>
      </c>
    </row>
    <row r="29" spans="1:7" ht="18">
      <c r="A29" s="10"/>
      <c r="B29" s="2"/>
      <c r="C29" s="10"/>
      <c r="D29" s="2"/>
      <c r="E29" s="10"/>
      <c r="F29" s="2"/>
      <c r="G29" s="10"/>
    </row>
    <row r="30" spans="1:7" ht="18">
      <c r="A30" s="10" t="s">
        <v>118</v>
      </c>
      <c r="B30" s="2"/>
      <c r="C30" s="10" t="s">
        <v>129</v>
      </c>
      <c r="D30" s="2"/>
      <c r="E30" s="10" t="s">
        <v>122</v>
      </c>
      <c r="F30" s="2"/>
      <c r="G30" s="10" t="s">
        <v>119</v>
      </c>
    </row>
    <row r="31" spans="1:7" ht="18">
      <c r="A31" s="10"/>
      <c r="B31" s="2"/>
      <c r="C31" s="11"/>
      <c r="D31" s="2"/>
      <c r="E31" s="10"/>
      <c r="F31" s="2"/>
      <c r="G31" s="10"/>
    </row>
    <row r="32" spans="1:7" ht="18">
      <c r="A32" s="10" t="s">
        <v>115</v>
      </c>
      <c r="B32" s="2"/>
      <c r="C32" s="10" t="s">
        <v>110</v>
      </c>
      <c r="D32" s="2"/>
      <c r="E32" s="10" t="s">
        <v>112</v>
      </c>
      <c r="F32" s="2"/>
      <c r="G32" s="10" t="s">
        <v>120</v>
      </c>
    </row>
    <row r="33" spans="1:7" ht="18">
      <c r="A33" s="10"/>
      <c r="B33" s="2"/>
      <c r="C33" s="10"/>
      <c r="D33" s="2"/>
      <c r="E33" s="10"/>
      <c r="F33" s="2"/>
      <c r="G33" s="10"/>
    </row>
    <row r="34" spans="1:7" ht="18">
      <c r="A34" s="10" t="s">
        <v>127</v>
      </c>
      <c r="B34" s="2"/>
      <c r="C34" s="10" t="s">
        <v>121</v>
      </c>
      <c r="D34" s="2"/>
      <c r="E34" s="10" t="s">
        <v>129</v>
      </c>
      <c r="F34" s="2"/>
      <c r="G34" s="10" t="s">
        <v>121</v>
      </c>
    </row>
    <row r="35" spans="1:7" ht="18">
      <c r="A35" s="10"/>
      <c r="B35" s="2"/>
      <c r="C35" s="10"/>
      <c r="D35" s="2"/>
      <c r="E35" s="11"/>
      <c r="F35" s="2"/>
      <c r="G35" s="10"/>
    </row>
    <row r="36" spans="1:7" ht="18">
      <c r="A36" s="10" t="s">
        <v>114</v>
      </c>
      <c r="B36" s="2"/>
      <c r="C36" s="10" t="s">
        <v>125</v>
      </c>
      <c r="D36" s="2"/>
      <c r="E36" s="10" t="s">
        <v>126</v>
      </c>
      <c r="F36" s="2"/>
      <c r="G36" s="10" t="s">
        <v>122</v>
      </c>
    </row>
    <row r="37" spans="1:7" ht="18">
      <c r="A37" s="10"/>
      <c r="B37" s="2"/>
      <c r="C37" s="10"/>
      <c r="D37" s="2"/>
      <c r="E37" s="10"/>
      <c r="F37" s="2"/>
      <c r="G37" s="10"/>
    </row>
    <row r="38" spans="1:7" ht="18">
      <c r="A38" s="10" t="s">
        <v>109</v>
      </c>
      <c r="B38" s="2"/>
      <c r="C38" s="10" t="s">
        <v>123</v>
      </c>
      <c r="D38" s="2"/>
      <c r="E38" s="10" t="s">
        <v>106</v>
      </c>
      <c r="F38" s="2"/>
      <c r="G38" s="10" t="s">
        <v>123</v>
      </c>
    </row>
    <row r="39" spans="1:7" ht="18">
      <c r="A39" s="10"/>
      <c r="B39" s="2"/>
      <c r="C39" s="10"/>
      <c r="D39" s="2"/>
      <c r="E39" s="10"/>
      <c r="F39" s="2"/>
      <c r="G39" s="10"/>
    </row>
    <row r="40" spans="1:7" ht="18">
      <c r="A40" s="10" t="s">
        <v>111</v>
      </c>
      <c r="B40" s="2"/>
      <c r="C40" s="10" t="s">
        <v>124</v>
      </c>
      <c r="D40" s="2"/>
      <c r="E40" s="10" t="s">
        <v>107</v>
      </c>
      <c r="F40" s="2"/>
      <c r="G40" s="10" t="s">
        <v>124</v>
      </c>
    </row>
    <row r="41" spans="1:7" ht="18">
      <c r="A41" s="10"/>
      <c r="B41" s="2"/>
      <c r="C41" s="10"/>
      <c r="D41" s="2"/>
      <c r="E41" s="10"/>
      <c r="F41" s="2"/>
      <c r="G41" s="10"/>
    </row>
    <row r="42" spans="1:7" ht="18">
      <c r="A42" s="10" t="s">
        <v>123</v>
      </c>
      <c r="B42" s="2"/>
      <c r="C42" s="10" t="s">
        <v>128</v>
      </c>
      <c r="D42" s="2"/>
      <c r="E42" s="10" t="s">
        <v>121</v>
      </c>
      <c r="F42" s="2"/>
      <c r="G42" s="10" t="s">
        <v>125</v>
      </c>
    </row>
    <row r="43" spans="1:7" ht="18">
      <c r="A43" s="10"/>
      <c r="B43" s="2"/>
      <c r="C43" s="10"/>
      <c r="D43" s="2"/>
      <c r="E43" s="10"/>
      <c r="F43" s="2"/>
      <c r="G43" s="10"/>
    </row>
    <row r="44" spans="1:7" ht="18">
      <c r="A44" s="10" t="s">
        <v>125</v>
      </c>
      <c r="B44" s="2"/>
      <c r="C44" s="10" t="s">
        <v>105</v>
      </c>
      <c r="D44" s="2"/>
      <c r="E44" s="10" t="s">
        <v>128</v>
      </c>
      <c r="F44" s="2"/>
      <c r="G44" s="10" t="s">
        <v>126</v>
      </c>
    </row>
    <row r="45" spans="1:7" ht="18">
      <c r="A45" s="10"/>
      <c r="B45" s="2"/>
      <c r="C45" s="10"/>
      <c r="D45" s="2"/>
      <c r="E45" s="10"/>
      <c r="F45" s="2"/>
      <c r="G45" s="10"/>
    </row>
    <row r="46" spans="1:7" ht="18">
      <c r="A46" s="10" t="s">
        <v>117</v>
      </c>
      <c r="B46" s="2"/>
      <c r="C46" s="10" t="s">
        <v>127</v>
      </c>
      <c r="D46" s="2"/>
      <c r="E46" s="10" t="s">
        <v>119</v>
      </c>
      <c r="F46" s="2"/>
      <c r="G46" s="10" t="s">
        <v>127</v>
      </c>
    </row>
    <row r="47" spans="1:7" ht="18">
      <c r="A47" s="10"/>
      <c r="B47" s="2"/>
      <c r="C47" s="10"/>
      <c r="D47" s="2"/>
      <c r="E47" s="10"/>
      <c r="F47" s="2"/>
      <c r="G47" s="10"/>
    </row>
    <row r="48" spans="1:7" ht="18">
      <c r="A48" s="10" t="s">
        <v>116</v>
      </c>
      <c r="B48" s="2"/>
      <c r="C48" s="10" t="s">
        <v>126</v>
      </c>
      <c r="D48" s="2"/>
      <c r="E48" s="10" t="s">
        <v>110</v>
      </c>
      <c r="F48" s="2"/>
      <c r="G48" s="10" t="s">
        <v>128</v>
      </c>
    </row>
    <row r="49" spans="1:7" ht="18">
      <c r="A49" s="10"/>
      <c r="B49" s="2"/>
      <c r="C49" s="10"/>
      <c r="D49" s="2"/>
      <c r="E49" s="10"/>
      <c r="F49" s="2"/>
      <c r="G49" s="10"/>
    </row>
    <row r="50" spans="1:7" ht="18">
      <c r="A50" s="10" t="s">
        <v>120</v>
      </c>
      <c r="B50" s="2"/>
      <c r="C50" s="10" t="s">
        <v>122</v>
      </c>
      <c r="D50" s="2"/>
      <c r="E50" s="10" t="s">
        <v>113</v>
      </c>
      <c r="F50" s="2"/>
      <c r="G50" s="10" t="s">
        <v>129</v>
      </c>
    </row>
    <row r="51" spans="1:7" ht="18">
      <c r="A51" s="10"/>
      <c r="B51" s="2"/>
      <c r="C51" s="10"/>
      <c r="D51" s="2"/>
      <c r="E51" s="10"/>
      <c r="F51" s="2"/>
      <c r="G51" s="11"/>
    </row>
  </sheetData>
  <mergeCells count="100"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E2:E3"/>
    <mergeCell ref="E4:E5"/>
    <mergeCell ref="E6:E7"/>
    <mergeCell ref="E8:E9"/>
    <mergeCell ref="C50:C51"/>
    <mergeCell ref="C38:C39"/>
    <mergeCell ref="C40:C41"/>
    <mergeCell ref="C36:C37"/>
    <mergeCell ref="C48:C49"/>
    <mergeCell ref="C46:C47"/>
    <mergeCell ref="C42:C43"/>
    <mergeCell ref="C44:C45"/>
    <mergeCell ref="C28:C29"/>
    <mergeCell ref="C26:C27"/>
    <mergeCell ref="C8:C9"/>
    <mergeCell ref="C34:C35"/>
    <mergeCell ref="C20:C21"/>
    <mergeCell ref="C22:C23"/>
    <mergeCell ref="C30:C31"/>
    <mergeCell ref="C4:C5"/>
    <mergeCell ref="C18:C19"/>
    <mergeCell ref="A50:A51"/>
    <mergeCell ref="C14:C15"/>
    <mergeCell ref="C6:C7"/>
    <mergeCell ref="C24:C25"/>
    <mergeCell ref="C10:C11"/>
    <mergeCell ref="C32:C33"/>
    <mergeCell ref="A44:A45"/>
    <mergeCell ref="A46:A47"/>
    <mergeCell ref="C2:C3"/>
    <mergeCell ref="C16:C17"/>
    <mergeCell ref="C12:C13"/>
    <mergeCell ref="A42:A43"/>
    <mergeCell ref="A26:A27"/>
    <mergeCell ref="A28:A29"/>
    <mergeCell ref="A30:A31"/>
    <mergeCell ref="A32:A33"/>
    <mergeCell ref="A18:A19"/>
    <mergeCell ref="A20:A21"/>
    <mergeCell ref="A48:A49"/>
    <mergeCell ref="A34:A35"/>
    <mergeCell ref="A36:A37"/>
    <mergeCell ref="A38:A39"/>
    <mergeCell ref="A40:A4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conditionalFormatting sqref="A2:A37 G2:G37 E2:E37 C32:C35 C50:C51 C2:C29">
    <cfRule type="cellIs" priority="1" dxfId="0" operator="between" stopIfTrue="1">
      <formula>1</formula>
      <formula>1</formula>
    </cfRule>
  </conditionalFormatting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20">
      <selection activeCell="C34" sqref="C34:C35"/>
    </sheetView>
  </sheetViews>
  <sheetFormatPr defaultColWidth="9.140625" defaultRowHeight="12.75"/>
  <cols>
    <col min="1" max="1" width="13.7109375" style="2" customWidth="1"/>
    <col min="2" max="2" width="16.7109375" style="2" customWidth="1"/>
    <col min="3" max="3" width="13.7109375" style="2" customWidth="1"/>
    <col min="4" max="4" width="17.7109375" style="2" customWidth="1"/>
    <col min="5" max="5" width="13.7109375" style="2" customWidth="1"/>
    <col min="6" max="6" width="16.00390625" style="2" customWidth="1"/>
    <col min="7" max="16384" width="13.7109375" style="2" customWidth="1"/>
  </cols>
  <sheetData>
    <row r="1" spans="1:7" ht="18">
      <c r="A1" s="3" t="s">
        <v>130</v>
      </c>
      <c r="C1" s="3" t="s">
        <v>130</v>
      </c>
      <c r="E1" s="3" t="s">
        <v>130</v>
      </c>
      <c r="G1" s="3" t="s">
        <v>130</v>
      </c>
    </row>
    <row r="2" spans="1:7" ht="18">
      <c r="A2" s="10" t="s">
        <v>150</v>
      </c>
      <c r="C2" s="10" t="s">
        <v>136</v>
      </c>
      <c r="E2" s="10" t="s">
        <v>132</v>
      </c>
      <c r="G2" s="10" t="s">
        <v>131</v>
      </c>
    </row>
    <row r="3" spans="1:7" ht="18">
      <c r="A3" s="10"/>
      <c r="C3" s="10"/>
      <c r="E3" s="10"/>
      <c r="G3" s="10"/>
    </row>
    <row r="4" spans="1:7" ht="18">
      <c r="A4" s="10" t="s">
        <v>142</v>
      </c>
      <c r="C4" s="10" t="s">
        <v>132</v>
      </c>
      <c r="E4" s="10" t="s">
        <v>148</v>
      </c>
      <c r="G4" s="10" t="s">
        <v>132</v>
      </c>
    </row>
    <row r="5" spans="1:7" ht="18">
      <c r="A5" s="10"/>
      <c r="C5" s="10"/>
      <c r="E5" s="10"/>
      <c r="G5" s="10"/>
    </row>
    <row r="6" spans="1:7" ht="18">
      <c r="A6" s="10" t="s">
        <v>151</v>
      </c>
      <c r="C6" s="10" t="s">
        <v>143</v>
      </c>
      <c r="E6" s="10" t="s">
        <v>139</v>
      </c>
      <c r="G6" s="10" t="s">
        <v>133</v>
      </c>
    </row>
    <row r="7" spans="1:7" ht="18">
      <c r="A7" s="10"/>
      <c r="C7" s="10"/>
      <c r="E7" s="10"/>
      <c r="G7" s="10"/>
    </row>
    <row r="8" spans="1:7" ht="18">
      <c r="A8" s="10" t="s">
        <v>136</v>
      </c>
      <c r="C8" s="10" t="s">
        <v>137</v>
      </c>
      <c r="E8" s="10" t="s">
        <v>134</v>
      </c>
      <c r="G8" s="10" t="s">
        <v>134</v>
      </c>
    </row>
    <row r="9" spans="1:7" ht="18">
      <c r="A9" s="10"/>
      <c r="C9" s="10"/>
      <c r="E9" s="10"/>
      <c r="G9" s="10"/>
    </row>
    <row r="10" spans="1:7" ht="18">
      <c r="A10" s="10" t="s">
        <v>145</v>
      </c>
      <c r="C10" s="10" t="s">
        <v>135</v>
      </c>
      <c r="E10" s="10" t="s">
        <v>153</v>
      </c>
      <c r="G10" s="10" t="s">
        <v>135</v>
      </c>
    </row>
    <row r="11" spans="1:7" ht="18">
      <c r="A11" s="10"/>
      <c r="C11" s="10"/>
      <c r="E11" s="10"/>
      <c r="G11" s="10"/>
    </row>
    <row r="12" spans="1:7" ht="18">
      <c r="A12" s="10" t="s">
        <v>147</v>
      </c>
      <c r="C12" s="10" t="s">
        <v>133</v>
      </c>
      <c r="E12" s="10" t="s">
        <v>144</v>
      </c>
      <c r="G12" s="10" t="s">
        <v>136</v>
      </c>
    </row>
    <row r="13" spans="1:7" ht="18">
      <c r="A13" s="10"/>
      <c r="C13" s="10"/>
      <c r="E13" s="10"/>
      <c r="G13" s="10"/>
    </row>
    <row r="14" spans="1:7" ht="18">
      <c r="A14" s="10" t="s">
        <v>146</v>
      </c>
      <c r="C14" s="10" t="s">
        <v>140</v>
      </c>
      <c r="E14" s="10" t="s">
        <v>154</v>
      </c>
      <c r="G14" s="10" t="s">
        <v>137</v>
      </c>
    </row>
    <row r="15" spans="1:7" ht="18">
      <c r="A15" s="10"/>
      <c r="C15" s="10"/>
      <c r="E15" s="10"/>
      <c r="G15" s="10"/>
    </row>
    <row r="16" spans="1:7" ht="18">
      <c r="A16" s="10" t="s">
        <v>152</v>
      </c>
      <c r="C16" s="10" t="s">
        <v>138</v>
      </c>
      <c r="E16" s="10" t="s">
        <v>149</v>
      </c>
      <c r="G16" s="10" t="s">
        <v>138</v>
      </c>
    </row>
    <row r="17" spans="1:7" ht="18">
      <c r="A17" s="10"/>
      <c r="C17" s="10"/>
      <c r="E17" s="10"/>
      <c r="G17" s="10"/>
    </row>
    <row r="18" spans="1:7" ht="18">
      <c r="A18" s="10" t="s">
        <v>131</v>
      </c>
      <c r="C18" s="10" t="s">
        <v>139</v>
      </c>
      <c r="E18" s="10" t="s">
        <v>155</v>
      </c>
      <c r="G18" s="10" t="s">
        <v>139</v>
      </c>
    </row>
    <row r="19" spans="1:7" ht="18">
      <c r="A19" s="10"/>
      <c r="C19" s="10"/>
      <c r="E19" s="11"/>
      <c r="G19" s="10"/>
    </row>
    <row r="20" spans="1:7" ht="18">
      <c r="A20" s="10" t="s">
        <v>133</v>
      </c>
      <c r="C20" s="10" t="s">
        <v>142</v>
      </c>
      <c r="E20" s="10" t="s">
        <v>143</v>
      </c>
      <c r="G20" s="10" t="s">
        <v>140</v>
      </c>
    </row>
    <row r="21" spans="1:7" ht="18">
      <c r="A21" s="10"/>
      <c r="C21" s="10"/>
      <c r="E21" s="10"/>
      <c r="G21" s="10"/>
    </row>
    <row r="22" spans="1:7" ht="18">
      <c r="A22" s="10" t="s">
        <v>137</v>
      </c>
      <c r="C22" s="10" t="s">
        <v>141</v>
      </c>
      <c r="E22" s="10" t="s">
        <v>138</v>
      </c>
      <c r="G22" s="10" t="s">
        <v>141</v>
      </c>
    </row>
    <row r="23" spans="1:7" ht="18">
      <c r="A23" s="10"/>
      <c r="C23" s="10"/>
      <c r="E23" s="10"/>
      <c r="G23" s="10"/>
    </row>
    <row r="24" spans="1:7" ht="18">
      <c r="A24" s="10" t="s">
        <v>140</v>
      </c>
      <c r="C24" s="10" t="s">
        <v>145</v>
      </c>
      <c r="E24" s="10" t="s">
        <v>141</v>
      </c>
      <c r="G24" s="10" t="s">
        <v>142</v>
      </c>
    </row>
    <row r="25" spans="1:7" ht="18">
      <c r="A25" s="10"/>
      <c r="C25" s="10"/>
      <c r="E25" s="10"/>
      <c r="G25" s="10"/>
    </row>
    <row r="26" spans="1:7" ht="18">
      <c r="A26" s="10" t="s">
        <v>135</v>
      </c>
      <c r="C26" s="10" t="s">
        <v>134</v>
      </c>
      <c r="E26" s="10" t="s">
        <v>135</v>
      </c>
      <c r="G26" s="10" t="s">
        <v>143</v>
      </c>
    </row>
    <row r="27" spans="1:7" ht="18">
      <c r="A27" s="10"/>
      <c r="C27" s="10"/>
      <c r="E27" s="10"/>
      <c r="G27" s="10"/>
    </row>
    <row r="28" spans="1:7" ht="18">
      <c r="A28" s="10" t="s">
        <v>141</v>
      </c>
      <c r="C28" s="10" t="s">
        <v>144</v>
      </c>
      <c r="E28" s="10" t="s">
        <v>140</v>
      </c>
      <c r="G28" s="10" t="s">
        <v>144</v>
      </c>
    </row>
    <row r="29" spans="1:7" ht="18">
      <c r="A29" s="10"/>
      <c r="C29" s="10"/>
      <c r="E29" s="10"/>
      <c r="G29" s="10"/>
    </row>
    <row r="30" spans="1:7" ht="18">
      <c r="A30" s="10" t="s">
        <v>138</v>
      </c>
      <c r="C30" s="10" t="s">
        <v>147</v>
      </c>
      <c r="E30" s="10" t="s">
        <v>137</v>
      </c>
      <c r="G30" s="10" t="s">
        <v>145</v>
      </c>
    </row>
    <row r="31" spans="1:7" ht="18">
      <c r="A31" s="10"/>
      <c r="C31" s="10"/>
      <c r="E31" s="10"/>
      <c r="G31" s="10"/>
    </row>
    <row r="32" spans="1:7" ht="18">
      <c r="A32" s="10" t="s">
        <v>143</v>
      </c>
      <c r="C32" s="10" t="s">
        <v>146</v>
      </c>
      <c r="E32" s="10" t="s">
        <v>133</v>
      </c>
      <c r="G32" s="10" t="s">
        <v>146</v>
      </c>
    </row>
    <row r="33" spans="1:7" ht="18">
      <c r="A33" s="10"/>
      <c r="C33" s="10"/>
      <c r="E33" s="10"/>
      <c r="G33" s="10"/>
    </row>
    <row r="34" spans="1:7" ht="18">
      <c r="A34" s="10" t="s">
        <v>155</v>
      </c>
      <c r="C34" s="10" t="s">
        <v>151</v>
      </c>
      <c r="E34" s="10" t="s">
        <v>131</v>
      </c>
      <c r="G34" s="10" t="s">
        <v>147</v>
      </c>
    </row>
    <row r="35" spans="1:7" ht="18">
      <c r="A35" s="11"/>
      <c r="C35" s="10"/>
      <c r="E35" s="10"/>
      <c r="G35" s="10"/>
    </row>
    <row r="36" spans="1:7" ht="18">
      <c r="A36" s="10" t="s">
        <v>149</v>
      </c>
      <c r="C36" s="10" t="s">
        <v>155</v>
      </c>
      <c r="E36" s="10" t="s">
        <v>152</v>
      </c>
      <c r="G36" s="10" t="s">
        <v>148</v>
      </c>
    </row>
    <row r="37" spans="1:7" ht="18">
      <c r="A37" s="10"/>
      <c r="C37" s="11"/>
      <c r="E37" s="10"/>
      <c r="G37" s="10"/>
    </row>
    <row r="38" spans="1:7" ht="18">
      <c r="A38" s="10" t="s">
        <v>154</v>
      </c>
      <c r="C38" s="10" t="s">
        <v>149</v>
      </c>
      <c r="E38" s="10" t="s">
        <v>146</v>
      </c>
      <c r="G38" s="10" t="s">
        <v>149</v>
      </c>
    </row>
    <row r="39" spans="1:7" ht="18">
      <c r="A39" s="10"/>
      <c r="C39" s="10"/>
      <c r="E39" s="10"/>
      <c r="G39" s="10"/>
    </row>
    <row r="40" spans="1:7" ht="18">
      <c r="A40" s="10" t="s">
        <v>144</v>
      </c>
      <c r="C40" s="10" t="s">
        <v>150</v>
      </c>
      <c r="E40" s="10" t="s">
        <v>147</v>
      </c>
      <c r="G40" s="10" t="s">
        <v>150</v>
      </c>
    </row>
    <row r="41" spans="1:7" ht="18">
      <c r="A41" s="10"/>
      <c r="C41" s="10"/>
      <c r="E41" s="10"/>
      <c r="G41" s="10"/>
    </row>
    <row r="42" spans="1:7" ht="18">
      <c r="A42" s="10" t="s">
        <v>153</v>
      </c>
      <c r="C42" s="10" t="s">
        <v>154</v>
      </c>
      <c r="E42" s="10" t="s">
        <v>145</v>
      </c>
      <c r="G42" s="10" t="s">
        <v>151</v>
      </c>
    </row>
    <row r="43" spans="1:7" ht="18">
      <c r="A43" s="10"/>
      <c r="C43" s="10"/>
      <c r="E43" s="10"/>
      <c r="G43" s="10"/>
    </row>
    <row r="44" spans="1:7" ht="18">
      <c r="A44" s="10" t="s">
        <v>134</v>
      </c>
      <c r="C44" s="10" t="s">
        <v>148</v>
      </c>
      <c r="E44" s="10" t="s">
        <v>136</v>
      </c>
      <c r="G44" s="10" t="s">
        <v>152</v>
      </c>
    </row>
    <row r="45" spans="1:7" ht="18">
      <c r="A45" s="10"/>
      <c r="C45" s="10"/>
      <c r="E45" s="10"/>
      <c r="G45" s="10"/>
    </row>
    <row r="46" spans="1:7" ht="18">
      <c r="A46" s="10" t="s">
        <v>139</v>
      </c>
      <c r="C46" s="10" t="s">
        <v>153</v>
      </c>
      <c r="E46" s="10" t="s">
        <v>151</v>
      </c>
      <c r="G46" s="10" t="s">
        <v>153</v>
      </c>
    </row>
    <row r="47" spans="1:7" ht="18">
      <c r="A47" s="10"/>
      <c r="C47" s="10"/>
      <c r="E47" s="10"/>
      <c r="G47" s="10"/>
    </row>
    <row r="48" spans="1:7" ht="18">
      <c r="A48" s="10" t="s">
        <v>148</v>
      </c>
      <c r="C48" s="10" t="s">
        <v>152</v>
      </c>
      <c r="E48" s="10" t="s">
        <v>142</v>
      </c>
      <c r="G48" s="10" t="s">
        <v>154</v>
      </c>
    </row>
    <row r="49" spans="1:7" ht="18">
      <c r="A49" s="10"/>
      <c r="C49" s="10"/>
      <c r="E49" s="10"/>
      <c r="G49" s="10"/>
    </row>
    <row r="50" spans="1:7" ht="18">
      <c r="A50" s="10" t="s">
        <v>132</v>
      </c>
      <c r="C50" s="10" t="s">
        <v>131</v>
      </c>
      <c r="E50" s="10" t="s">
        <v>150</v>
      </c>
      <c r="G50" s="10" t="s">
        <v>155</v>
      </c>
    </row>
    <row r="51" spans="1:7" ht="18">
      <c r="A51" s="10"/>
      <c r="C51" s="10"/>
      <c r="E51" s="10"/>
      <c r="G51" s="11"/>
    </row>
  </sheetData>
  <mergeCells count="100"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E2:E3"/>
    <mergeCell ref="E4:E5"/>
    <mergeCell ref="E6:E7"/>
    <mergeCell ref="E8:E9"/>
    <mergeCell ref="C48:C49"/>
    <mergeCell ref="C46:C47"/>
    <mergeCell ref="C42:C43"/>
    <mergeCell ref="C36:C37"/>
    <mergeCell ref="C44:C45"/>
    <mergeCell ref="C38:C39"/>
    <mergeCell ref="C40:C41"/>
    <mergeCell ref="C22:C23"/>
    <mergeCell ref="C20:C21"/>
    <mergeCell ref="C6:C7"/>
    <mergeCell ref="C34:C35"/>
    <mergeCell ref="C28:C29"/>
    <mergeCell ref="C24:C25"/>
    <mergeCell ref="C32:C33"/>
    <mergeCell ref="C30:C31"/>
    <mergeCell ref="A50:A51"/>
    <mergeCell ref="C4:C5"/>
    <mergeCell ref="C12:C13"/>
    <mergeCell ref="C26:C27"/>
    <mergeCell ref="C10:C11"/>
    <mergeCell ref="C50:C51"/>
    <mergeCell ref="A42:A43"/>
    <mergeCell ref="A44:A45"/>
    <mergeCell ref="A46:A47"/>
    <mergeCell ref="A48:A49"/>
    <mergeCell ref="C2:C3"/>
    <mergeCell ref="C8:C9"/>
    <mergeCell ref="C16:C17"/>
    <mergeCell ref="C18:C19"/>
    <mergeCell ref="C14:C15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conditionalFormatting sqref="C44:C45 A2:A37 G2:G37 E2:E37 C2:C33">
    <cfRule type="cellIs" priority="1" dxfId="0" operator="between" stopIfTrue="1">
      <formula>1</formula>
      <formula>1</formula>
    </cfRule>
  </conditionalFormatting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38">
      <selection activeCell="G50" sqref="A1:G51"/>
    </sheetView>
  </sheetViews>
  <sheetFormatPr defaultColWidth="9.140625" defaultRowHeight="12.75"/>
  <cols>
    <col min="1" max="16384" width="15.00390625" style="2" customWidth="1"/>
  </cols>
  <sheetData>
    <row r="1" spans="1:7" ht="18">
      <c r="A1" s="3" t="s">
        <v>156</v>
      </c>
      <c r="C1" s="3" t="s">
        <v>156</v>
      </c>
      <c r="E1" s="3" t="s">
        <v>156</v>
      </c>
      <c r="G1" s="3" t="s">
        <v>156</v>
      </c>
    </row>
    <row r="2" spans="1:7" ht="18">
      <c r="A2" s="12" t="s">
        <v>160</v>
      </c>
      <c r="C2" s="12" t="s">
        <v>167</v>
      </c>
      <c r="E2" s="12" t="s">
        <v>170</v>
      </c>
      <c r="G2" s="12" t="s">
        <v>157</v>
      </c>
    </row>
    <row r="3" spans="1:7" ht="18">
      <c r="A3" s="12"/>
      <c r="C3" s="12"/>
      <c r="E3" s="12"/>
      <c r="G3" s="12"/>
    </row>
    <row r="4" spans="1:7" ht="18">
      <c r="A4" s="12" t="s">
        <v>171</v>
      </c>
      <c r="C4" s="12" t="s">
        <v>158</v>
      </c>
      <c r="E4" s="12" t="s">
        <v>172</v>
      </c>
      <c r="G4" s="12" t="s">
        <v>158</v>
      </c>
    </row>
    <row r="5" spans="1:7" ht="18">
      <c r="A5" s="12"/>
      <c r="C5" s="12"/>
      <c r="E5" s="12"/>
      <c r="G5" s="12"/>
    </row>
    <row r="6" spans="1:7" ht="18">
      <c r="A6" s="12" t="s">
        <v>167</v>
      </c>
      <c r="C6" s="12" t="s">
        <v>169</v>
      </c>
      <c r="E6" s="12" t="s">
        <v>161</v>
      </c>
      <c r="G6" s="12" t="s">
        <v>159</v>
      </c>
    </row>
    <row r="7" spans="1:7" ht="18">
      <c r="A7" s="12"/>
      <c r="C7" s="12"/>
      <c r="E7" s="12"/>
      <c r="G7" s="12"/>
    </row>
    <row r="8" spans="1:7" ht="18">
      <c r="A8" s="12" t="s">
        <v>164</v>
      </c>
      <c r="C8" s="12" t="s">
        <v>160</v>
      </c>
      <c r="E8" s="12" t="s">
        <v>179</v>
      </c>
      <c r="G8" s="12" t="s">
        <v>160</v>
      </c>
    </row>
    <row r="9" spans="1:7" ht="18">
      <c r="A9" s="12"/>
      <c r="C9" s="12"/>
      <c r="E9" s="12"/>
      <c r="G9" s="12"/>
    </row>
    <row r="10" spans="1:7" ht="18">
      <c r="A10" s="12" t="s">
        <v>177</v>
      </c>
      <c r="C10" s="12" t="s">
        <v>172</v>
      </c>
      <c r="E10" s="12" t="s">
        <v>168</v>
      </c>
      <c r="G10" s="12" t="s">
        <v>161</v>
      </c>
    </row>
    <row r="11" spans="1:7" ht="18">
      <c r="A11" s="12"/>
      <c r="C11" s="12"/>
      <c r="E11" s="12"/>
      <c r="G11" s="12"/>
    </row>
    <row r="12" spans="1:7" ht="18">
      <c r="A12" s="12" t="s">
        <v>159</v>
      </c>
      <c r="C12" s="12" t="s">
        <v>162</v>
      </c>
      <c r="E12" s="12" t="s">
        <v>181</v>
      </c>
      <c r="G12" s="12" t="s">
        <v>162</v>
      </c>
    </row>
    <row r="13" spans="1:7" ht="18">
      <c r="A13" s="12"/>
      <c r="C13" s="12"/>
      <c r="E13" s="12"/>
      <c r="G13" s="12"/>
    </row>
    <row r="14" spans="1:7" ht="18">
      <c r="A14" s="12" t="s">
        <v>158</v>
      </c>
      <c r="C14" s="12" t="s">
        <v>181</v>
      </c>
      <c r="E14" s="12" t="s">
        <v>166</v>
      </c>
      <c r="G14" s="12" t="s">
        <v>163</v>
      </c>
    </row>
    <row r="15" spans="1:7" ht="18">
      <c r="A15" s="12"/>
      <c r="C15" s="12"/>
      <c r="E15" s="12"/>
      <c r="G15" s="12"/>
    </row>
    <row r="16" spans="1:7" ht="18">
      <c r="A16" s="12" t="s">
        <v>165</v>
      </c>
      <c r="C16" s="12" t="s">
        <v>164</v>
      </c>
      <c r="E16" s="12" t="s">
        <v>174</v>
      </c>
      <c r="G16" s="12" t="s">
        <v>164</v>
      </c>
    </row>
    <row r="17" spans="1:7" ht="18">
      <c r="A17" s="12"/>
      <c r="C17" s="12"/>
      <c r="E17" s="12"/>
      <c r="G17" s="12"/>
    </row>
    <row r="18" spans="1:7" ht="18">
      <c r="A18" s="12" t="s">
        <v>169</v>
      </c>
      <c r="C18" s="12" t="s">
        <v>165</v>
      </c>
      <c r="E18" s="12" t="s">
        <v>157</v>
      </c>
      <c r="G18" s="12" t="s">
        <v>165</v>
      </c>
    </row>
    <row r="19" spans="1:7" ht="18">
      <c r="A19" s="12"/>
      <c r="C19" s="12"/>
      <c r="E19" s="12"/>
      <c r="G19" s="12"/>
    </row>
    <row r="20" spans="1:7" ht="18">
      <c r="A20" s="12" t="s">
        <v>178</v>
      </c>
      <c r="C20" s="12" t="s">
        <v>166</v>
      </c>
      <c r="E20" s="12" t="s">
        <v>175</v>
      </c>
      <c r="G20" s="12" t="s">
        <v>166</v>
      </c>
    </row>
    <row r="21" spans="1:7" ht="18">
      <c r="A21" s="12"/>
      <c r="C21" s="12"/>
      <c r="E21" s="12"/>
      <c r="G21" s="12"/>
    </row>
    <row r="22" spans="1:7" ht="18">
      <c r="A22" s="12" t="s">
        <v>176</v>
      </c>
      <c r="C22" s="12" t="s">
        <v>159</v>
      </c>
      <c r="E22" s="12" t="s">
        <v>163</v>
      </c>
      <c r="G22" s="12" t="s">
        <v>167</v>
      </c>
    </row>
    <row r="23" spans="1:7" ht="18">
      <c r="A23" s="12"/>
      <c r="C23" s="12"/>
      <c r="E23" s="12"/>
      <c r="G23" s="12"/>
    </row>
    <row r="24" spans="1:7" ht="18">
      <c r="A24" s="12" t="s">
        <v>162</v>
      </c>
      <c r="C24" s="12" t="s">
        <v>168</v>
      </c>
      <c r="E24" s="12" t="s">
        <v>180</v>
      </c>
      <c r="G24" s="12" t="s">
        <v>168</v>
      </c>
    </row>
    <row r="25" spans="1:7" ht="18">
      <c r="A25" s="12"/>
      <c r="C25" s="12"/>
      <c r="E25" s="12"/>
      <c r="G25" s="12"/>
    </row>
    <row r="26" spans="1:7" ht="18">
      <c r="A26" s="12" t="s">
        <v>173</v>
      </c>
      <c r="C26" s="12" t="s">
        <v>161</v>
      </c>
      <c r="E26" s="12" t="s">
        <v>173</v>
      </c>
      <c r="G26" s="12" t="s">
        <v>169</v>
      </c>
    </row>
    <row r="27" spans="1:7" ht="18">
      <c r="A27" s="12"/>
      <c r="C27" s="12"/>
      <c r="E27" s="12"/>
      <c r="G27" s="12"/>
    </row>
    <row r="28" spans="1:7" ht="18">
      <c r="A28" s="12" t="s">
        <v>180</v>
      </c>
      <c r="C28" s="12" t="s">
        <v>170</v>
      </c>
      <c r="E28" s="12" t="s">
        <v>162</v>
      </c>
      <c r="G28" s="12" t="s">
        <v>170</v>
      </c>
    </row>
    <row r="29" spans="1:7" ht="18">
      <c r="A29" s="12"/>
      <c r="C29" s="12"/>
      <c r="E29" s="12"/>
      <c r="G29" s="12"/>
    </row>
    <row r="30" spans="1:7" ht="18">
      <c r="A30" s="12" t="s">
        <v>163</v>
      </c>
      <c r="C30" s="12" t="s">
        <v>177</v>
      </c>
      <c r="E30" s="12" t="s">
        <v>176</v>
      </c>
      <c r="G30" s="12" t="s">
        <v>171</v>
      </c>
    </row>
    <row r="31" spans="1:7" ht="18">
      <c r="A31" s="12"/>
      <c r="C31" s="12"/>
      <c r="E31" s="12"/>
      <c r="G31" s="12"/>
    </row>
    <row r="32" spans="1:7" ht="18">
      <c r="A32" s="12" t="s">
        <v>175</v>
      </c>
      <c r="C32" s="12" t="s">
        <v>163</v>
      </c>
      <c r="E32" s="12" t="s">
        <v>178</v>
      </c>
      <c r="G32" s="12" t="s">
        <v>172</v>
      </c>
    </row>
    <row r="33" spans="1:7" ht="18">
      <c r="A33" s="12"/>
      <c r="C33" s="12"/>
      <c r="E33" s="12"/>
      <c r="G33" s="12"/>
    </row>
    <row r="34" spans="1:7" ht="18">
      <c r="A34" s="12" t="s">
        <v>157</v>
      </c>
      <c r="C34" s="12" t="s">
        <v>173</v>
      </c>
      <c r="E34" s="12" t="s">
        <v>169</v>
      </c>
      <c r="G34" s="12" t="s">
        <v>173</v>
      </c>
    </row>
    <row r="35" spans="1:7" ht="18">
      <c r="A35" s="12"/>
      <c r="C35" s="12"/>
      <c r="E35" s="12"/>
      <c r="G35" s="12"/>
    </row>
    <row r="36" spans="1:7" ht="18">
      <c r="A36" s="12" t="s">
        <v>174</v>
      </c>
      <c r="C36" s="12" t="s">
        <v>157</v>
      </c>
      <c r="E36" s="12" t="s">
        <v>165</v>
      </c>
      <c r="G36" s="12" t="s">
        <v>174</v>
      </c>
    </row>
    <row r="37" spans="1:7" ht="18">
      <c r="A37" s="12"/>
      <c r="C37" s="12"/>
      <c r="E37" s="12"/>
      <c r="G37" s="12"/>
    </row>
    <row r="38" spans="1:7" ht="18">
      <c r="A38" s="12" t="s">
        <v>166</v>
      </c>
      <c r="C38" s="12" t="s">
        <v>179</v>
      </c>
      <c r="E38" s="12" t="s">
        <v>158</v>
      </c>
      <c r="G38" s="12" t="s">
        <v>175</v>
      </c>
    </row>
    <row r="39" spans="1:7" ht="18">
      <c r="A39" s="12"/>
      <c r="C39" s="12"/>
      <c r="E39" s="12"/>
      <c r="G39" s="12"/>
    </row>
    <row r="40" spans="1:7" ht="18">
      <c r="A40" s="12" t="s">
        <v>181</v>
      </c>
      <c r="C40" s="12" t="s">
        <v>176</v>
      </c>
      <c r="E40" s="12" t="s">
        <v>159</v>
      </c>
      <c r="G40" s="12" t="s">
        <v>176</v>
      </c>
    </row>
    <row r="41" spans="1:7" ht="18">
      <c r="A41" s="12"/>
      <c r="C41" s="12"/>
      <c r="E41" s="12"/>
      <c r="G41" s="12"/>
    </row>
    <row r="42" spans="1:7" ht="18">
      <c r="A42" s="12" t="s">
        <v>168</v>
      </c>
      <c r="C42" s="12" t="s">
        <v>175</v>
      </c>
      <c r="E42" s="12" t="s">
        <v>177</v>
      </c>
      <c r="G42" s="12" t="s">
        <v>177</v>
      </c>
    </row>
    <row r="43" spans="1:7" ht="18">
      <c r="A43" s="12"/>
      <c r="C43" s="12"/>
      <c r="E43" s="12"/>
      <c r="G43" s="12"/>
    </row>
    <row r="44" spans="1:7" ht="18">
      <c r="A44" s="12" t="s">
        <v>179</v>
      </c>
      <c r="C44" s="12" t="s">
        <v>178</v>
      </c>
      <c r="E44" s="12" t="s">
        <v>164</v>
      </c>
      <c r="G44" s="12" t="s">
        <v>178</v>
      </c>
    </row>
    <row r="45" spans="1:7" ht="18">
      <c r="A45" s="12"/>
      <c r="C45" s="12"/>
      <c r="E45" s="12"/>
      <c r="G45" s="12"/>
    </row>
    <row r="46" spans="1:7" ht="18">
      <c r="A46" s="12" t="s">
        <v>161</v>
      </c>
      <c r="C46" s="12" t="s">
        <v>171</v>
      </c>
      <c r="E46" s="12" t="s">
        <v>167</v>
      </c>
      <c r="G46" s="12" t="s">
        <v>179</v>
      </c>
    </row>
    <row r="47" spans="1:7" ht="18">
      <c r="A47" s="12"/>
      <c r="C47" s="12"/>
      <c r="E47" s="12"/>
      <c r="G47" s="12"/>
    </row>
    <row r="48" spans="1:7" ht="18">
      <c r="A48" s="12" t="s">
        <v>172</v>
      </c>
      <c r="C48" s="12" t="s">
        <v>180</v>
      </c>
      <c r="E48" s="12" t="s">
        <v>171</v>
      </c>
      <c r="G48" s="12" t="s">
        <v>180</v>
      </c>
    </row>
    <row r="49" spans="1:7" ht="18">
      <c r="A49" s="12"/>
      <c r="C49" s="12"/>
      <c r="E49" s="12"/>
      <c r="G49" s="12"/>
    </row>
    <row r="50" spans="1:7" ht="18">
      <c r="A50" s="12" t="s">
        <v>170</v>
      </c>
      <c r="C50" s="12" t="s">
        <v>174</v>
      </c>
      <c r="E50" s="12" t="s">
        <v>160</v>
      </c>
      <c r="G50" s="12" t="s">
        <v>181</v>
      </c>
    </row>
    <row r="51" spans="1:7" ht="18">
      <c r="A51" s="12"/>
      <c r="C51" s="12"/>
      <c r="E51" s="12"/>
      <c r="G51" s="12"/>
    </row>
  </sheetData>
  <mergeCells count="100"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E2:E3"/>
    <mergeCell ref="E4:E5"/>
    <mergeCell ref="E6:E7"/>
    <mergeCell ref="E8:E9"/>
    <mergeCell ref="C50:C51"/>
    <mergeCell ref="C42:C43"/>
    <mergeCell ref="C40:C41"/>
    <mergeCell ref="C30:C31"/>
    <mergeCell ref="C46:C47"/>
    <mergeCell ref="C44:C45"/>
    <mergeCell ref="C36:C37"/>
    <mergeCell ref="C48:C49"/>
    <mergeCell ref="C38:C39"/>
    <mergeCell ref="C10:C11"/>
    <mergeCell ref="C34:C35"/>
    <mergeCell ref="C20:C21"/>
    <mergeCell ref="C2:C3"/>
    <mergeCell ref="C24:C25"/>
    <mergeCell ref="C6:C7"/>
    <mergeCell ref="C14:C15"/>
    <mergeCell ref="C28:C29"/>
    <mergeCell ref="A50:A51"/>
    <mergeCell ref="C4:C5"/>
    <mergeCell ref="C22:C23"/>
    <mergeCell ref="C8:C9"/>
    <mergeCell ref="C26:C27"/>
    <mergeCell ref="C12:C13"/>
    <mergeCell ref="C32:C33"/>
    <mergeCell ref="C16:C17"/>
    <mergeCell ref="C18:C19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B3" sqref="B3"/>
    </sheetView>
  </sheetViews>
  <sheetFormatPr defaultColWidth="9.140625" defaultRowHeight="12.75"/>
  <cols>
    <col min="1" max="1" width="15.140625" style="2" customWidth="1"/>
    <col min="2" max="2" width="16.00390625" style="2" customWidth="1"/>
    <col min="3" max="3" width="15.140625" style="2" customWidth="1"/>
    <col min="4" max="4" width="16.28125" style="2" customWidth="1"/>
    <col min="5" max="16384" width="15.140625" style="2" customWidth="1"/>
  </cols>
  <sheetData>
    <row r="1" spans="1:7" ht="18">
      <c r="A1" s="3" t="s">
        <v>182</v>
      </c>
      <c r="C1" s="3" t="s">
        <v>182</v>
      </c>
      <c r="E1" s="3" t="s">
        <v>182</v>
      </c>
      <c r="G1" s="3" t="s">
        <v>182</v>
      </c>
    </row>
    <row r="2" spans="1:7" ht="18">
      <c r="A2" s="12" t="s">
        <v>186</v>
      </c>
      <c r="C2" s="12" t="s">
        <v>187</v>
      </c>
      <c r="E2" s="12" t="s">
        <v>206</v>
      </c>
      <c r="G2" s="12" t="s">
        <v>183</v>
      </c>
    </row>
    <row r="3" spans="1:7" ht="18">
      <c r="A3" s="12"/>
      <c r="C3" s="12"/>
      <c r="E3" s="12"/>
      <c r="G3" s="12"/>
    </row>
    <row r="4" spans="1:7" ht="18">
      <c r="A4" s="12" t="s">
        <v>191</v>
      </c>
      <c r="C4" s="12" t="s">
        <v>184</v>
      </c>
      <c r="E4" s="12" t="s">
        <v>201</v>
      </c>
      <c r="G4" s="12" t="s">
        <v>184</v>
      </c>
    </row>
    <row r="5" spans="1:7" ht="18">
      <c r="A5" s="12"/>
      <c r="C5" s="12"/>
      <c r="E5" s="12"/>
      <c r="G5" s="12"/>
    </row>
    <row r="6" spans="1:7" ht="18">
      <c r="A6" s="12" t="s">
        <v>205</v>
      </c>
      <c r="C6" s="12" t="s">
        <v>192</v>
      </c>
      <c r="E6" s="12" t="s">
        <v>202</v>
      </c>
      <c r="G6" s="12" t="s">
        <v>185</v>
      </c>
    </row>
    <row r="7" spans="1:7" ht="18">
      <c r="A7" s="12"/>
      <c r="C7" s="12"/>
      <c r="E7" s="12"/>
      <c r="G7" s="12"/>
    </row>
    <row r="8" spans="1:7" ht="18">
      <c r="A8" s="12" t="s">
        <v>193</v>
      </c>
      <c r="C8" s="12" t="s">
        <v>186</v>
      </c>
      <c r="E8" s="12" t="s">
        <v>190</v>
      </c>
      <c r="G8" s="12" t="s">
        <v>186</v>
      </c>
    </row>
    <row r="9" spans="1:7" ht="18">
      <c r="A9" s="12"/>
      <c r="C9" s="12"/>
      <c r="E9" s="12"/>
      <c r="G9" s="12"/>
    </row>
    <row r="10" spans="1:7" ht="18">
      <c r="A10" s="12" t="s">
        <v>199</v>
      </c>
      <c r="C10" s="12" t="s">
        <v>195</v>
      </c>
      <c r="E10" s="12" t="s">
        <v>204</v>
      </c>
      <c r="G10" s="12" t="s">
        <v>187</v>
      </c>
    </row>
    <row r="11" spans="1:7" ht="18">
      <c r="A11" s="12"/>
      <c r="C11" s="12"/>
      <c r="E11" s="12"/>
      <c r="G11" s="12"/>
    </row>
    <row r="12" spans="1:7" ht="18">
      <c r="A12" s="12" t="s">
        <v>192</v>
      </c>
      <c r="C12" s="12" t="s">
        <v>188</v>
      </c>
      <c r="E12" s="12" t="s">
        <v>195</v>
      </c>
      <c r="G12" s="12" t="s">
        <v>188</v>
      </c>
    </row>
    <row r="13" spans="1:7" ht="18">
      <c r="A13" s="12"/>
      <c r="C13" s="12"/>
      <c r="E13" s="12"/>
      <c r="G13" s="12"/>
    </row>
    <row r="14" spans="1:7" ht="18">
      <c r="A14" s="12" t="s">
        <v>187</v>
      </c>
      <c r="C14" s="12" t="s">
        <v>198</v>
      </c>
      <c r="E14" s="12" t="s">
        <v>189</v>
      </c>
      <c r="G14" s="12" t="s">
        <v>189</v>
      </c>
    </row>
    <row r="15" spans="1:7" ht="18">
      <c r="A15" s="12"/>
      <c r="C15" s="12"/>
      <c r="E15" s="12"/>
      <c r="G15" s="12"/>
    </row>
    <row r="16" spans="1:7" ht="18">
      <c r="A16" s="12" t="s">
        <v>200</v>
      </c>
      <c r="C16" s="12" t="s">
        <v>190</v>
      </c>
      <c r="E16" s="12" t="s">
        <v>185</v>
      </c>
      <c r="G16" s="12" t="s">
        <v>190</v>
      </c>
    </row>
    <row r="17" spans="1:7" ht="18">
      <c r="A17" s="12"/>
      <c r="C17" s="12"/>
      <c r="E17" s="12"/>
      <c r="G17" s="12"/>
    </row>
    <row r="18" spans="1:7" ht="18">
      <c r="A18" s="12" t="s">
        <v>184</v>
      </c>
      <c r="C18" s="12" t="s">
        <v>203</v>
      </c>
      <c r="E18" s="12" t="s">
        <v>196</v>
      </c>
      <c r="G18" s="12" t="s">
        <v>191</v>
      </c>
    </row>
    <row r="19" spans="1:7" ht="18">
      <c r="A19" s="12"/>
      <c r="C19" s="12"/>
      <c r="E19" s="12"/>
      <c r="G19" s="12"/>
    </row>
    <row r="20" spans="1:7" ht="18">
      <c r="A20" s="12" t="s">
        <v>207</v>
      </c>
      <c r="C20" s="12" t="s">
        <v>185</v>
      </c>
      <c r="E20" s="12" t="s">
        <v>188</v>
      </c>
      <c r="G20" s="12" t="s">
        <v>192</v>
      </c>
    </row>
    <row r="21" spans="1:7" ht="18">
      <c r="A21" s="12"/>
      <c r="C21" s="12"/>
      <c r="E21" s="12"/>
      <c r="G21" s="12"/>
    </row>
    <row r="22" spans="1:7" ht="18">
      <c r="A22" s="12" t="s">
        <v>194</v>
      </c>
      <c r="C22" s="12" t="s">
        <v>193</v>
      </c>
      <c r="E22" s="12" t="s">
        <v>198</v>
      </c>
      <c r="G22" s="12" t="s">
        <v>193</v>
      </c>
    </row>
    <row r="23" spans="1:7" ht="18">
      <c r="A23" s="12"/>
      <c r="C23" s="12"/>
      <c r="E23" s="12"/>
      <c r="G23" s="12"/>
    </row>
    <row r="24" spans="1:7" ht="18">
      <c r="A24" s="12" t="s">
        <v>183</v>
      </c>
      <c r="C24" s="12" t="s">
        <v>196</v>
      </c>
      <c r="E24" s="12" t="s">
        <v>197</v>
      </c>
      <c r="G24" s="12" t="s">
        <v>194</v>
      </c>
    </row>
    <row r="25" spans="1:7" ht="18">
      <c r="A25" s="12"/>
      <c r="C25" s="12"/>
      <c r="E25" s="12"/>
      <c r="G25" s="12"/>
    </row>
    <row r="26" spans="1:7" ht="18">
      <c r="A26" s="12" t="s">
        <v>203</v>
      </c>
      <c r="C26" s="12" t="s">
        <v>189</v>
      </c>
      <c r="E26" s="12" t="s">
        <v>203</v>
      </c>
      <c r="G26" s="12" t="s">
        <v>195</v>
      </c>
    </row>
    <row r="27" spans="1:7" ht="18">
      <c r="A27" s="12"/>
      <c r="C27" s="12"/>
      <c r="E27" s="12"/>
      <c r="G27" s="12"/>
    </row>
    <row r="28" spans="1:7" ht="18">
      <c r="A28" s="12" t="s">
        <v>197</v>
      </c>
      <c r="C28" s="12" t="s">
        <v>199</v>
      </c>
      <c r="E28" s="12" t="s">
        <v>183</v>
      </c>
      <c r="G28" s="12" t="s">
        <v>196</v>
      </c>
    </row>
    <row r="29" spans="1:7" ht="18">
      <c r="A29" s="12"/>
      <c r="C29" s="12"/>
      <c r="E29" s="12"/>
      <c r="G29" s="12"/>
    </row>
    <row r="30" spans="1:7" ht="18">
      <c r="A30" s="12" t="s">
        <v>198</v>
      </c>
      <c r="C30" s="12" t="s">
        <v>197</v>
      </c>
      <c r="E30" s="12" t="s">
        <v>194</v>
      </c>
      <c r="G30" s="12" t="s">
        <v>197</v>
      </c>
    </row>
    <row r="31" spans="1:7" ht="18">
      <c r="A31" s="12"/>
      <c r="C31" s="12"/>
      <c r="E31" s="12"/>
      <c r="G31" s="12"/>
    </row>
    <row r="32" spans="1:7" ht="18">
      <c r="A32" s="12" t="s">
        <v>188</v>
      </c>
      <c r="C32" s="12" t="s">
        <v>191</v>
      </c>
      <c r="E32" s="12" t="s">
        <v>207</v>
      </c>
      <c r="G32" s="12" t="s">
        <v>198</v>
      </c>
    </row>
    <row r="33" spans="1:7" ht="18">
      <c r="A33" s="12"/>
      <c r="C33" s="12"/>
      <c r="E33" s="12"/>
      <c r="G33" s="12"/>
    </row>
    <row r="34" spans="1:7" ht="18">
      <c r="A34" s="12" t="s">
        <v>196</v>
      </c>
      <c r="C34" s="12" t="s">
        <v>205</v>
      </c>
      <c r="E34" s="12" t="s">
        <v>184</v>
      </c>
      <c r="G34" s="12" t="s">
        <v>199</v>
      </c>
    </row>
    <row r="35" spans="1:7" ht="18">
      <c r="A35" s="12"/>
      <c r="C35" s="12"/>
      <c r="E35" s="12"/>
      <c r="G35" s="12"/>
    </row>
    <row r="36" spans="1:7" ht="18">
      <c r="A36" s="12" t="s">
        <v>185</v>
      </c>
      <c r="C36" s="12" t="s">
        <v>200</v>
      </c>
      <c r="E36" s="12" t="s">
        <v>200</v>
      </c>
      <c r="G36" s="12" t="s">
        <v>200</v>
      </c>
    </row>
    <row r="37" spans="1:7" ht="18">
      <c r="A37" s="12"/>
      <c r="C37" s="12"/>
      <c r="E37" s="12"/>
      <c r="G37" s="12"/>
    </row>
    <row r="38" spans="1:7" ht="18">
      <c r="A38" s="12" t="s">
        <v>189</v>
      </c>
      <c r="C38" s="12" t="s">
        <v>207</v>
      </c>
      <c r="E38" s="12" t="s">
        <v>187</v>
      </c>
      <c r="G38" s="12" t="s">
        <v>201</v>
      </c>
    </row>
    <row r="39" spans="1:7" ht="18">
      <c r="A39" s="12"/>
      <c r="C39" s="12"/>
      <c r="E39" s="12"/>
      <c r="G39" s="12"/>
    </row>
    <row r="40" spans="1:7" ht="18">
      <c r="A40" s="12" t="s">
        <v>195</v>
      </c>
      <c r="C40" s="12" t="s">
        <v>202</v>
      </c>
      <c r="E40" s="12" t="s">
        <v>192</v>
      </c>
      <c r="G40" s="12" t="s">
        <v>202</v>
      </c>
    </row>
    <row r="41" spans="1:7" ht="18">
      <c r="A41" s="12"/>
      <c r="C41" s="12"/>
      <c r="E41" s="12"/>
      <c r="G41" s="12"/>
    </row>
    <row r="42" spans="1:7" ht="18">
      <c r="A42" s="12" t="s">
        <v>204</v>
      </c>
      <c r="C42" s="12" t="s">
        <v>194</v>
      </c>
      <c r="E42" s="12" t="s">
        <v>199</v>
      </c>
      <c r="G42" s="12" t="s">
        <v>203</v>
      </c>
    </row>
    <row r="43" spans="1:7" ht="18">
      <c r="A43" s="12"/>
      <c r="C43" s="12"/>
      <c r="E43" s="12"/>
      <c r="G43" s="12"/>
    </row>
    <row r="44" spans="1:7" ht="18">
      <c r="A44" s="12" t="s">
        <v>190</v>
      </c>
      <c r="C44" s="12" t="s">
        <v>183</v>
      </c>
      <c r="E44" s="12" t="s">
        <v>193</v>
      </c>
      <c r="G44" s="12" t="s">
        <v>204</v>
      </c>
    </row>
    <row r="45" spans="1:7" ht="18">
      <c r="A45" s="12"/>
      <c r="C45" s="12"/>
      <c r="E45" s="12"/>
      <c r="G45" s="12"/>
    </row>
    <row r="46" spans="1:7" ht="18">
      <c r="A46" s="12" t="s">
        <v>202</v>
      </c>
      <c r="C46" s="12" t="s">
        <v>201</v>
      </c>
      <c r="E46" s="12" t="s">
        <v>205</v>
      </c>
      <c r="G46" s="12" t="s">
        <v>205</v>
      </c>
    </row>
    <row r="47" spans="1:7" ht="18">
      <c r="A47" s="12"/>
      <c r="C47" s="12"/>
      <c r="E47" s="12"/>
      <c r="G47" s="12"/>
    </row>
    <row r="48" spans="1:7" ht="18">
      <c r="A48" s="12" t="s">
        <v>201</v>
      </c>
      <c r="C48" s="12" t="s">
        <v>206</v>
      </c>
      <c r="E48" s="12" t="s">
        <v>191</v>
      </c>
      <c r="G48" s="12" t="s">
        <v>206</v>
      </c>
    </row>
    <row r="49" spans="1:7" ht="18">
      <c r="A49" s="12"/>
      <c r="C49" s="12"/>
      <c r="E49" s="12"/>
      <c r="G49" s="12"/>
    </row>
    <row r="50" spans="1:7" ht="18">
      <c r="A50" s="12" t="s">
        <v>206</v>
      </c>
      <c r="C50" s="12" t="s">
        <v>204</v>
      </c>
      <c r="E50" s="12" t="s">
        <v>186</v>
      </c>
      <c r="G50" s="12" t="s">
        <v>207</v>
      </c>
    </row>
    <row r="51" spans="1:7" ht="18">
      <c r="A51" s="12"/>
      <c r="C51" s="12"/>
      <c r="E51" s="12"/>
      <c r="G51" s="12"/>
    </row>
  </sheetData>
  <mergeCells count="100"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E50:E5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C40:C41"/>
    <mergeCell ref="C42:C43"/>
    <mergeCell ref="E2:E3"/>
    <mergeCell ref="E4:E5"/>
    <mergeCell ref="E6:E7"/>
    <mergeCell ref="E8:E9"/>
    <mergeCell ref="E10:E11"/>
    <mergeCell ref="E12:E13"/>
    <mergeCell ref="E14:E15"/>
    <mergeCell ref="E16:E17"/>
    <mergeCell ref="C30:C31"/>
    <mergeCell ref="C14:C15"/>
    <mergeCell ref="C28:C29"/>
    <mergeCell ref="C50:C51"/>
    <mergeCell ref="C34:C35"/>
    <mergeCell ref="C48:C49"/>
    <mergeCell ref="C38:C39"/>
    <mergeCell ref="C44:C45"/>
    <mergeCell ref="C36:C37"/>
    <mergeCell ref="C46:C47"/>
    <mergeCell ref="A50:A51"/>
    <mergeCell ref="C4:C5"/>
    <mergeCell ref="C20:C21"/>
    <mergeCell ref="C8:C9"/>
    <mergeCell ref="C32:C33"/>
    <mergeCell ref="A42:A43"/>
    <mergeCell ref="A44:A45"/>
    <mergeCell ref="A46:A47"/>
    <mergeCell ref="A48:A49"/>
    <mergeCell ref="A34:A35"/>
    <mergeCell ref="C2:C3"/>
    <mergeCell ref="C12:C13"/>
    <mergeCell ref="C26:C27"/>
    <mergeCell ref="C16:C17"/>
    <mergeCell ref="C6:C7"/>
    <mergeCell ref="C22:C23"/>
    <mergeCell ref="C10:C11"/>
    <mergeCell ref="C18:C19"/>
    <mergeCell ref="C24:C2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5" right="0.5" top="0.5" bottom="0.5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Jo Manenti</cp:lastModifiedBy>
  <cp:lastPrinted>2005-10-27T15:22:03Z</cp:lastPrinted>
  <dcterms:created xsi:type="dcterms:W3CDTF">2005-10-10T15:23:57Z</dcterms:created>
  <dcterms:modified xsi:type="dcterms:W3CDTF">2005-11-30T15:58:12Z</dcterms:modified>
  <cp:category/>
  <cp:version/>
  <cp:contentType/>
  <cp:contentStatus/>
</cp:coreProperties>
</file>